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315" windowHeight="78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<sst xmlns="http://schemas.openxmlformats.org/spreadsheetml/2006/main" count="497" uniqueCount="497">
  <si>
    <t>LIDERAR ART</t>
  </si>
  <si>
    <t>ABADIA,LEANDRA</t>
  </si>
  <si>
    <t>ABRAHAM,MORIANA</t>
  </si>
  <si>
    <t>ACOSTA,Claudio Roberto</t>
  </si>
  <si>
    <t>ADLER,ALICIA SUSANA</t>
  </si>
  <si>
    <t>AGOSTO,MIRIAM MARIA</t>
  </si>
  <si>
    <t>AGUIRRE,JOSE MARIA</t>
  </si>
  <si>
    <t>AGUSTO,FABIANA GRISELDA</t>
  </si>
  <si>
    <t>ALA,FRANCISCO FABIAN</t>
  </si>
  <si>
    <t>ALASINO,ARIADNA JANET</t>
  </si>
  <si>
    <t>ALAZRAKI,MANUEL</t>
  </si>
  <si>
    <t>ALDAY,ADRIANA MARIA</t>
  </si>
  <si>
    <t>ALDAY,ROMINA</t>
  </si>
  <si>
    <t>ALI,MARTIN JOSÉ</t>
  </si>
  <si>
    <t>ALMADA,PABLO FERNANDO</t>
  </si>
  <si>
    <t>ALONSO,CESAR SANTIAGO</t>
  </si>
  <si>
    <t>ALTAMIRANO,HORACIO</t>
  </si>
  <si>
    <t>ALVAREZ,GUADALUPE</t>
  </si>
  <si>
    <t>ALVAREZ,JORGE ALEJANDRO</t>
  </si>
  <si>
    <t>ALVAREZ,JOSE J</t>
  </si>
  <si>
    <t>ALVAREZ,NORA EDITH</t>
  </si>
  <si>
    <t>ALVAREZ,TERESITA NIDIA</t>
  </si>
  <si>
    <t>AMIONE,ALEJANDRA TERESA</t>
  </si>
  <si>
    <t>ANASTASIA,Julio César</t>
  </si>
  <si>
    <t>ANDRADE,ELENA BEATRIZ</t>
  </si>
  <si>
    <t>ANGIOLINI,SILVINA IVANA</t>
  </si>
  <si>
    <t>ANGLADA GONTERO,RODRIGO</t>
  </si>
  <si>
    <t>ANGULO LOPEZ,ALVARO JAVIER MOISÉS</t>
  </si>
  <si>
    <t>ANGULO,SERGIO MIGUEL</t>
  </si>
  <si>
    <t>ARAMBURU,MARIA DOLORES</t>
  </si>
  <si>
    <t>ARAUJO ALBRECHT,LAURA P.</t>
  </si>
  <si>
    <t>ARDITA,MARCOS ORLANDO</t>
  </si>
  <si>
    <t>ARGAÑARAZ,TRISTAN</t>
  </si>
  <si>
    <t>ARGUELLO,SILVIO D</t>
  </si>
  <si>
    <t>ARNOLETTO,CARLOS ENRI</t>
  </si>
  <si>
    <t>ARNOLETTO,FEDERICO</t>
  </si>
  <si>
    <t>ARRIAZU,LIZA MARIA.</t>
  </si>
  <si>
    <t>ASBERT,ALEJANDRO FABIAN</t>
  </si>
  <si>
    <t>ASIS FERRI,GABRIELA F.</t>
  </si>
  <si>
    <t>ASIS,ALEJANDRA MÓNICA</t>
  </si>
  <si>
    <t>ASIS,Guillermo</t>
  </si>
  <si>
    <t>ASIS,OSCAR</t>
  </si>
  <si>
    <t>ASSANDRI,CARLOS</t>
  </si>
  <si>
    <t>ASTRADA,JORGE</t>
  </si>
  <si>
    <t>AVALOS,PABLO DANIEL</t>
  </si>
  <si>
    <t>AVILA,MARIA</t>
  </si>
  <si>
    <t>AVILA,MARIA CRISTINA</t>
  </si>
  <si>
    <t>AVILA,VICTOR DANIEL</t>
  </si>
  <si>
    <t>BAIGORRI,GERMAN</t>
  </si>
  <si>
    <t>BALBUENA VILLARREAL,G.</t>
  </si>
  <si>
    <t>BALIAN,GUSTAVO MARCELO</t>
  </si>
  <si>
    <t>BANCHIO,INGRID</t>
  </si>
  <si>
    <t>BARBARESI,CARLO</t>
  </si>
  <si>
    <t>BARBOZA,MARCOS DAMIÁN</t>
  </si>
  <si>
    <t>BARDOSSY,ANIBAL ANTONIO</t>
  </si>
  <si>
    <t>BAROTTO,DANIEL</t>
  </si>
  <si>
    <t>BARRA,SILVINA</t>
  </si>
  <si>
    <t>BARRADO,CARLOS J</t>
  </si>
  <si>
    <t>BARRAUD,Silvina De Lourdes</t>
  </si>
  <si>
    <t>BARRIONUEVO,AGUSTÍN ANÍBAL</t>
  </si>
  <si>
    <t>BARRIONUEVO,JUAN IGNACIO</t>
  </si>
  <si>
    <t>BARRIONUEVO,SILVIA</t>
  </si>
  <si>
    <t>BARSEGHIAN,TRISTANA</t>
  </si>
  <si>
    <t>BATTAGLIESE,MARIA INE</t>
  </si>
  <si>
    <t>BATTISTELLA,Gabriela Anahí</t>
  </si>
  <si>
    <t>BAULINA,ALBERTO ENRIQUE</t>
  </si>
  <si>
    <t>BAZAN,MANUEL HORACIO</t>
  </si>
  <si>
    <t>BECACECI,LUZ BEATRIZ</t>
  </si>
  <si>
    <t>BECERRA,CECILIA ANDREA</t>
  </si>
  <si>
    <t>BELLITI,EDUARDO</t>
  </si>
  <si>
    <t>BELLITTI,CARLOS ROBERTO</t>
  </si>
  <si>
    <t>BELLMANN,LAURA CAROLINA</t>
  </si>
  <si>
    <t>BENZAQUEN,TALIA</t>
  </si>
  <si>
    <t>BERGALLO,JUAN M</t>
  </si>
  <si>
    <t>BERGERO,MARIA CECILIA</t>
  </si>
  <si>
    <t>BERTINO,SERGIO B.</t>
  </si>
  <si>
    <t>BERTOLINO,MONICA</t>
  </si>
  <si>
    <t>BERTOLOTTI,ALEJANDRO N.</t>
  </si>
  <si>
    <t>BERZERO,AGUSTIN</t>
  </si>
  <si>
    <t>BETTOLLI,JORGE PIO P</t>
  </si>
  <si>
    <t>BETTOLLI,MARIANA ISABEL</t>
  </si>
  <si>
    <t>BIANCHI,CARLOS MAURO</t>
  </si>
  <si>
    <t>BILLIA,HUMBERTO FRANCISCO</t>
  </si>
  <si>
    <t>BOBATTO,Pablo</t>
  </si>
  <si>
    <t>BODENBENDER,GUILLERMO R.</t>
  </si>
  <si>
    <t>BOLLATTI,ESTEBAN JAVIER</t>
  </si>
  <si>
    <t>BONACOSSA,GABRIEL</t>
  </si>
  <si>
    <t>BONAFE,SILVANA NOEMI</t>
  </si>
  <si>
    <t>BONAIUTI,Maria Carla</t>
  </si>
  <si>
    <t>BONETTO,SILVIA M</t>
  </si>
  <si>
    <t>BORELLO,MARIA ROSA</t>
  </si>
  <si>
    <t>BOURDICHON,MARIA PAULA</t>
  </si>
  <si>
    <t>BRACAMONTE,RENE</t>
  </si>
  <si>
    <t>BRACCO,MARTA TERESA</t>
  </si>
  <si>
    <t>BRANCO,CLAUDIA MÓNICA</t>
  </si>
  <si>
    <t>BRAVO,AUGUSTO OSCAR</t>
  </si>
  <si>
    <t>BRITO,HUGO EDUARDO</t>
  </si>
  <si>
    <t>BROSSA,MARTA L</t>
  </si>
  <si>
    <t>BRUHN,JORGE</t>
  </si>
  <si>
    <t>BUGUÑA,Patricia Esther</t>
  </si>
  <si>
    <t>BURON,AMPARO</t>
  </si>
  <si>
    <t>BUSTAMANTE,JUANA</t>
  </si>
  <si>
    <t>CABRAL ELIZALDE,María Agustina</t>
  </si>
  <si>
    <t>CAEIRO,FLORENCIA</t>
  </si>
  <si>
    <t>CAFFARO,GERÓNIMO</t>
  </si>
  <si>
    <t>CAGLIERO,Leonardo Daniel</t>
  </si>
  <si>
    <t>CALVIMONTE,RAUL</t>
  </si>
  <si>
    <t>CANAVESE,ALEJANDRO</t>
  </si>
  <si>
    <t>CAPELETTI,DANIEL</t>
  </si>
  <si>
    <t>CAPOROSSI,CELINA</t>
  </si>
  <si>
    <t>CARACCIOLO VERA,ROMAN</t>
  </si>
  <si>
    <t>CARIGNANO,ROMINA NATALIA</t>
  </si>
  <si>
    <t>CARMIGNANI,MARA GABRIELA</t>
  </si>
  <si>
    <t>CARRIZO MIRANDA,LORENA D. C.</t>
  </si>
  <si>
    <t>CASAS,ALICIA BEATRIZ</t>
  </si>
  <si>
    <t>CASASNOVAS,GABRIELA DEL PILAR</t>
  </si>
  <si>
    <t>CASTELLAN,WALTER A.</t>
  </si>
  <si>
    <t>CASTELLANO,LUCIA</t>
  </si>
  <si>
    <t>CASTELLO,JOSE</t>
  </si>
  <si>
    <t>CASTRO,Gerardo Abel</t>
  </si>
  <si>
    <t>CEBALLOS,ASTRID FLAVIA</t>
  </si>
  <si>
    <t>CEBRIÁN,MARIA VICTORIA</t>
  </si>
  <si>
    <t>CECONATO,DIEGO</t>
  </si>
  <si>
    <t>CERRITO,HECTOR EGIDIO</t>
  </si>
  <si>
    <t>CHAILE,SILVIO ARIEL</t>
  </si>
  <si>
    <t>CHARRAS,MARIA ALEJANDRA</t>
  </si>
  <si>
    <t>CHERNICOFF,SUSANA</t>
  </si>
  <si>
    <t>CHIANTORE,YANINA G.</t>
  </si>
  <si>
    <t>CHUIT,MYRIAM</t>
  </si>
  <si>
    <t>CIMINO,GRACIELA</t>
  </si>
  <si>
    <t>CIVALERO,ROXANA</t>
  </si>
  <si>
    <t>COCA,SEBASTIAN</t>
  </si>
  <si>
    <t>COCCIOLO,JOSE SALVADOR</t>
  </si>
  <si>
    <t>CODINA,Ricardo Humberto</t>
  </si>
  <si>
    <t>COHEN ARAZI,Alejandro Moises</t>
  </si>
  <si>
    <t>COHEN,Diana María</t>
  </si>
  <si>
    <t>COLAUTTI,Viviana Elizabeth</t>
  </si>
  <si>
    <t>COLLET,Laura Elvira</t>
  </si>
  <si>
    <t>COMETTA,CATALINA</t>
  </si>
  <si>
    <t>CONTIGIANI,RICARDO GUILLERMO</t>
  </si>
  <si>
    <t>COPERTARI,Fernando Santiago</t>
  </si>
  <si>
    <t>CORBELLA,CECILIA EMILSE</t>
  </si>
  <si>
    <t>CORIA,Alvaro</t>
  </si>
  <si>
    <t>CORNAGLIA,CECILIA LAURA</t>
  </si>
  <si>
    <t>COSTANZO,SILVIA B</t>
  </si>
  <si>
    <t>CRISCI DE HECHT,MARTA</t>
  </si>
  <si>
    <t>CRIVELLO,PATRICIA GABRIELA</t>
  </si>
  <si>
    <t>CROCSEL,PABLO</t>
  </si>
  <si>
    <t>CUADRADO,MARIA VERONICA</t>
  </si>
  <si>
    <t>CULASSO,MARIA GABRIELA</t>
  </si>
  <si>
    <t>DALVIT,Emilse</t>
  </si>
  <si>
    <t>DANTAS,ALEJANDRO</t>
  </si>
  <si>
    <t>DE LA FUENTE,FEDERICO</t>
  </si>
  <si>
    <t>DE MARCO,LUIS IGNACIO</t>
  </si>
  <si>
    <t>DEBAT,CRISTINA MARIANA</t>
  </si>
  <si>
    <t>DEL BOCA,JORGE EDUARDO</t>
  </si>
  <si>
    <t>DEL BOCA,Ricardo José</t>
  </si>
  <si>
    <t>DEL CANTO,Rodolfo Federico</t>
  </si>
  <si>
    <t>DELFINO,MARIA CLARA</t>
  </si>
  <si>
    <t>DI BENEDETTO,MARIA GABRI</t>
  </si>
  <si>
    <t>DIAZ,FERNANDO</t>
  </si>
  <si>
    <t>DINARDI,MATIAS ANDRES</t>
  </si>
  <si>
    <t>DOMIJAN DEYMIÉ,VLADIMIR FELIPE</t>
  </si>
  <si>
    <t>DOMINGUEZ MEINERO,FRANCISCO JAVIER</t>
  </si>
  <si>
    <t>DONICELLI,MARIO R</t>
  </si>
  <si>
    <t>DOVIS,SEBASTIAN</t>
  </si>
  <si>
    <t>DRUETTA,GRACIELA VALERIA</t>
  </si>
  <si>
    <t>DUBOUE,VICTOR MIGUEL ANG</t>
  </si>
  <si>
    <t>DUCA,CLAUDIO JAVIER</t>
  </si>
  <si>
    <t>DUTARI,SANTIAGO IAN</t>
  </si>
  <si>
    <t>EGUIA,Pablo Jesús</t>
  </si>
  <si>
    <t>ELICABE,ALBERTO RAUL</t>
  </si>
  <si>
    <t>ETKIN,ANA CECILIA</t>
  </si>
  <si>
    <t>FABRE,RAQUEL LILIANA</t>
  </si>
  <si>
    <t>FALU,ANA MARIA</t>
  </si>
  <si>
    <t>FARACI,MARIANO</t>
  </si>
  <si>
    <t>FARIAS AVILA,ANDREA FABIANA</t>
  </si>
  <si>
    <t>FEDERICO,MARCELO</t>
  </si>
  <si>
    <t>FERNANDEZ ALVAREZ,Santiago</t>
  </si>
  <si>
    <t>FERNANDEZ FORTUNATO,EUGENIA ELIANA</t>
  </si>
  <si>
    <t>FERNANDEZ SAIZ,MARIA</t>
  </si>
  <si>
    <t>FERNANDEZ SIVORI,LUCIANA</t>
  </si>
  <si>
    <t>FERNANDEZ,ELVIRA ROSA</t>
  </si>
  <si>
    <t>FERNANDEZ,MARIA EUGENIA</t>
  </si>
  <si>
    <t>FERNANDEZ,MARIA LORENA</t>
  </si>
  <si>
    <t>FERNANDEZ,María Lucía</t>
  </si>
  <si>
    <t>FERRANDO UBIOS,GUILL A.</t>
  </si>
  <si>
    <t>FERRARIS,ROBERTO</t>
  </si>
  <si>
    <t>FERRARO,ORLANDO</t>
  </si>
  <si>
    <t>FERREIRA CENTENO,CAROLIN</t>
  </si>
  <si>
    <t>FERRERO,AURELIO</t>
  </si>
  <si>
    <t>FERREYRA,MARCELO</t>
  </si>
  <si>
    <t>FERRO,CECILIA  DEL V.</t>
  </si>
  <si>
    <t>FIGUEROA,JORGE PABLO</t>
  </si>
  <si>
    <t>FIGUEROA,MARÍA ELENA</t>
  </si>
  <si>
    <t>FIGUEROA,MARISA</t>
  </si>
  <si>
    <t>FILIPPA DE BARDOSSY,Stella M</t>
  </si>
  <si>
    <t>FIORITO,MARCELO DANIEL</t>
  </si>
  <si>
    <t>FIRPO,PABLO JOSE</t>
  </si>
  <si>
    <t>FLORES,RAUL ALEJANDRO</t>
  </si>
  <si>
    <t>FLUCIA,IVAN AUGUSTO</t>
  </si>
  <si>
    <t>FONTANA,MARTIN FRANCISCO</t>
  </si>
  <si>
    <t>FRANCO,MARIA BELEN</t>
  </si>
  <si>
    <t>FRANK,PABLO GABRIEL</t>
  </si>
  <si>
    <t>FRONTERA,VALERIA DEL CARMEN</t>
  </si>
  <si>
    <t>FUSCO,PABLO MARTIN</t>
  </si>
  <si>
    <t>GALAN,JORGE MANUEL</t>
  </si>
  <si>
    <t>GALLARDO,JONNY HEBER</t>
  </si>
  <si>
    <t>GARCIA,Lucio</t>
  </si>
  <si>
    <t>GARECA,CLAUDIA</t>
  </si>
  <si>
    <t>GARUTI,María Teresa</t>
  </si>
  <si>
    <t>GASPARETTI,ISABEL ESTER</t>
  </si>
  <si>
    <t>GATANI,MARIANA PILAR</t>
  </si>
  <si>
    <t>GATICA,Emilia</t>
  </si>
  <si>
    <t>GENARI,Viviana Daniela</t>
  </si>
  <si>
    <t>GHEZAN,Nahuel</t>
  </si>
  <si>
    <t>GILABERT,DANIELA ALEJANDRA</t>
  </si>
  <si>
    <t>GIMENEZ,GABRIELA ELIZABETH</t>
  </si>
  <si>
    <t>GIOBELLINA,Beatriz</t>
  </si>
  <si>
    <t>GIORGIS,JAVIER ESTEBAN</t>
  </si>
  <si>
    <t>GIRELLI,MARIA INES</t>
  </si>
  <si>
    <t>GIURDANELLA,Silvano Gabriel</t>
  </si>
  <si>
    <t>GNAVI,GERARDO ANIBAL</t>
  </si>
  <si>
    <t>GNEMMI BOHOGU,HORACIO JOSE</t>
  </si>
  <si>
    <t>GOLDES,ENRIQUE ALEJANDRO</t>
  </si>
  <si>
    <t>GOMEZ LUQUE,Arístides</t>
  </si>
  <si>
    <t>GONNET,MARIA EUGENIA</t>
  </si>
  <si>
    <t>GONZALEZ CHIPONT,MARIA EUGENIA</t>
  </si>
  <si>
    <t>GONZALEZ,GUSTAVO GABRIEL</t>
  </si>
  <si>
    <t>GONZALEZ,ISABEL</t>
  </si>
  <si>
    <t>GONZALEZ,NILDA INES M.</t>
  </si>
  <si>
    <t>GONZALEZ,PABLO</t>
  </si>
  <si>
    <t>GONZALEZ,Rosana Leonor</t>
  </si>
  <si>
    <t>GORDILLO,NATACHA</t>
  </si>
  <si>
    <t>GORDILLO,SOFIA</t>
  </si>
  <si>
    <t>GRIFFONE,SILVIA</t>
  </si>
  <si>
    <t>GUERRA MARTINEZ,VALERIA S.</t>
  </si>
  <si>
    <t>GUERRERO,María Celeste</t>
  </si>
  <si>
    <t>GUEVARA,JOSE ANTONIO</t>
  </si>
  <si>
    <t>GUTIERREZ CRESPO,NORA</t>
  </si>
  <si>
    <t>GUZMAN,ALBERTO J.</t>
  </si>
  <si>
    <t>GUZMAN,GRACIELA INES</t>
  </si>
  <si>
    <t>GUZZETTI,CELIA SUSANA</t>
  </si>
  <si>
    <t>HECHT,CONSTANTINO CARLOS</t>
  </si>
  <si>
    <t>HEINZMANN,GRACIELA</t>
  </si>
  <si>
    <t>HEREDIA,MIRTA SUSANA</t>
  </si>
  <si>
    <t>HERNANDEZ,SILVIA P</t>
  </si>
  <si>
    <t>HERNANDEZ,TERESITA</t>
  </si>
  <si>
    <t>HUESPE,DANIEL HOMERO</t>
  </si>
  <si>
    <t>IMWINKELRIED,Ignacio José</t>
  </si>
  <si>
    <t>INARDI,MARIANA VERONICA</t>
  </si>
  <si>
    <t>INCATASCIATO,ADRIANA</t>
  </si>
  <si>
    <t>INCATASCIATO,GABRIELA</t>
  </si>
  <si>
    <t>IROS,GUILLERMO</t>
  </si>
  <si>
    <t>IVETTA,MARIO EMILIO</t>
  </si>
  <si>
    <t>JEREZ,LISARDO JOSE</t>
  </si>
  <si>
    <t>JOUBIN,ANGEL LUIS</t>
  </si>
  <si>
    <t>KENNY,SARA LEONOR</t>
  </si>
  <si>
    <t>KLEIN,KARIN</t>
  </si>
  <si>
    <t>KREIMAN,Sergio Daniel</t>
  </si>
  <si>
    <t>KUSTICH,IVAN JORGE</t>
  </si>
  <si>
    <t>LAMBERTUCCI,MARCELO</t>
  </si>
  <si>
    <t>LAMELAS,MARIA DEL CARMEN</t>
  </si>
  <si>
    <t>LANZILLOTTO,CLARISA MARI</t>
  </si>
  <si>
    <t>LERIN,MARIA FELICITAS</t>
  </si>
  <si>
    <t>LIBORIO,MIRIAM GLADYS</t>
  </si>
  <si>
    <t>LICARI,ENRIQUE PEDRO</t>
  </si>
  <si>
    <t>LIENDO,SILVIA SUSANA</t>
  </si>
  <si>
    <t>LITVIN,FEDERICO</t>
  </si>
  <si>
    <t>LIZARRAGA,SUSANA BEATRIZ</t>
  </si>
  <si>
    <t>LIZIO,MARIANO</t>
  </si>
  <si>
    <t>LLINAS,GRACIELA ANTONIA</t>
  </si>
  <si>
    <t>LOPEZ DE NEIRA,GUADALUPE SOLEDAD</t>
  </si>
  <si>
    <t>LOPEZ,MARTIN RAFAEL</t>
  </si>
  <si>
    <t>LOPEZ,WALTER JAVIER</t>
  </si>
  <si>
    <t>LORCA,FRANCISCO R</t>
  </si>
  <si>
    <t>LORENZO,GRACIELA INES</t>
  </si>
  <si>
    <t>LORENZO,GRISELDA ADELA</t>
  </si>
  <si>
    <t>LOZADA,MANUEL</t>
  </si>
  <si>
    <t>MADRID,DANIEL ERNESTO</t>
  </si>
  <si>
    <t>MALANDRINO,Melina</t>
  </si>
  <si>
    <t>MALDINO,GUSTAVO JOSE</t>
  </si>
  <si>
    <t>MALLOL,Adrián</t>
  </si>
  <si>
    <t>MANAVELLA,ATILIO ANIBAL</t>
  </si>
  <si>
    <t>MANGUPLI,HECTOR</t>
  </si>
  <si>
    <t>MANSILLA,MARÍA JULIETA</t>
  </si>
  <si>
    <t>MARCHISIO,Mariela Alejandra</t>
  </si>
  <si>
    <t>MARENGO,MARIA CECILIA</t>
  </si>
  <si>
    <t>MARGHERIT,GERMAN</t>
  </si>
  <si>
    <t>MARICONDE,MARIA MARTA</t>
  </si>
  <si>
    <t>MARIOLI NOBILE,JUAN FRANCO</t>
  </si>
  <si>
    <t>MARISTANY,ARTURO RAUL</t>
  </si>
  <si>
    <t>MARTIN,ADRIANA ESTER</t>
  </si>
  <si>
    <t>MARTIN,CRISTINA</t>
  </si>
  <si>
    <t>MARTINETTO,WALTER NESTOR</t>
  </si>
  <si>
    <t>MARTINEZ RAMIREZ,Florencia S.</t>
  </si>
  <si>
    <t>MARTINEZ,DANIEL ANTONIO</t>
  </si>
  <si>
    <t>MARTINEZ,Mónica Susana</t>
  </si>
  <si>
    <t>MARZO,GUSTAVO DANIEL</t>
  </si>
  <si>
    <t>MAS,ALBERTO ANGEL</t>
  </si>
  <si>
    <t>MASSANET,AGUSTIN</t>
  </si>
  <si>
    <t>MASSANO,GABRIEL A</t>
  </si>
  <si>
    <t>MATTIO,MARIA NOELIA</t>
  </si>
  <si>
    <t>MAYORGA,ADRIANA B.</t>
  </si>
  <si>
    <t>MAZZIERI,CONRADO DANIEL</t>
  </si>
  <si>
    <t>MAZZUCCO,CARLOS A.</t>
  </si>
  <si>
    <t>MEDINA,MARIA REBECA</t>
  </si>
  <si>
    <t>MEDINA,Susana Beatriz</t>
  </si>
  <si>
    <t>MENDOZA,GUILLERMO</t>
  </si>
  <si>
    <t>MENENDEZ,ADRIANA</t>
  </si>
  <si>
    <t>MENGO ANTONELLO,GABRIELA</t>
  </si>
  <si>
    <t>MENSO,HECTOR E.</t>
  </si>
  <si>
    <t>MENZIETTI,GABRIELA IRENE</t>
  </si>
  <si>
    <t>MERCADAL,JUAN JOSE  B.</t>
  </si>
  <si>
    <t>MERCADO,MARIO FERNANDO</t>
  </si>
  <si>
    <t>MIR,GUILLERMO DANIEL</t>
  </si>
  <si>
    <t>MITRI,EMILIANO GASTON</t>
  </si>
  <si>
    <t>MOCCI,Silvina Leonor</t>
  </si>
  <si>
    <t>MOISO,ENRIQUE ANGEL</t>
  </si>
  <si>
    <t>MOISSET DE ESPANES,ESTELA</t>
  </si>
  <si>
    <t>MOLINARI,LILIANA B</t>
  </si>
  <si>
    <t>MOLL,GUSTAVO LEOPOLDO</t>
  </si>
  <si>
    <t>MONDEJAR,ADOLFO</t>
  </si>
  <si>
    <t>MONDEJAR,Pablo Alberto</t>
  </si>
  <si>
    <t>MONDINI,ADRIANA</t>
  </si>
  <si>
    <t>MONFERRAN,LUIS E</t>
  </si>
  <si>
    <t>MONTENEGRO,JORGE A.</t>
  </si>
  <si>
    <t>MORCHIO,Marìa Carolina</t>
  </si>
  <si>
    <t>MOYANO,DANIEL ALEJANDRO</t>
  </si>
  <si>
    <t>MULLINS,PATRICIO JOSE</t>
  </si>
  <si>
    <t>MUZO,DIANA BEATRIZ</t>
  </si>
  <si>
    <t>NANZER,CRISTIAN ARTURO</t>
  </si>
  <si>
    <t>NASIF,LUIS FRANKLIN</t>
  </si>
  <si>
    <t>NAVARRO,JOSE MARIA</t>
  </si>
  <si>
    <t>NAVARRO,MARISA CECILIA</t>
  </si>
  <si>
    <t>NICASIO,CECILIA M.</t>
  </si>
  <si>
    <t>NICASIO,CRISTINA C</t>
  </si>
  <si>
    <t>NOGUERA,LUIS HORACIO</t>
  </si>
  <si>
    <t>NOVELLO,MARIA ALEJANDRA</t>
  </si>
  <si>
    <t>OCHOA,ALEJANDRA SILVINA</t>
  </si>
  <si>
    <t>OCHOA,JOSE MARIA</t>
  </si>
  <si>
    <t>OJEDA,BEATRIZ EUGENIA</t>
  </si>
  <si>
    <t>OLGUIN,GUILLERMO JORGE</t>
  </si>
  <si>
    <t>OLIVA,SILVIA P.</t>
  </si>
  <si>
    <t>OLMOS,GLORIA VIRGINIA</t>
  </si>
  <si>
    <t>O'NEILL,TOMAS ARTURO</t>
  </si>
  <si>
    <t>OROZCO,Juan Pablo</t>
  </si>
  <si>
    <t>ORTIZ DIAZ,PABLO CESAR</t>
  </si>
  <si>
    <t>OSHIRO,PABLO EUGENIO</t>
  </si>
  <si>
    <t>OSTERA,ANA INÉS</t>
  </si>
  <si>
    <t>OVIEDO,BIBIANA IVONNE</t>
  </si>
  <si>
    <t>PACHARONI,ANA CAROLINA</t>
  </si>
  <si>
    <t>PAJARO,FERNANDO DANIE</t>
  </si>
  <si>
    <t>PALACIOS,MARCELA VIVIANA</t>
  </si>
  <si>
    <t>PALERO,JUAN SANTIAGO</t>
  </si>
  <si>
    <t>PALMIERI,MARIA ALEJANDRA</t>
  </si>
  <si>
    <t>PAPALARDO DE PHINTER,LILIANA A</t>
  </si>
  <si>
    <t>PARDINA,MATIAS</t>
  </si>
  <si>
    <t>PARIS,ANGEL OMAR</t>
  </si>
  <si>
    <t>PARRA,JAVIER ANTONIO</t>
  </si>
  <si>
    <t>PASETTI,HUGO ARMANDO</t>
  </si>
  <si>
    <t>PATTI,PATRICIA ELENA</t>
  </si>
  <si>
    <t>PEDRAZZANI,MARIA JOSE</t>
  </si>
  <si>
    <t>PERALTA PORCEL,GLORIA</t>
  </si>
  <si>
    <t>PERALTA,CAROLINA</t>
  </si>
  <si>
    <t>PERALTA,CECILIA</t>
  </si>
  <si>
    <t>PERALTA,DIEGO</t>
  </si>
  <si>
    <t>PERALTA,JOAQUIN E</t>
  </si>
  <si>
    <t>PEREZ DE LANZETTI,GLORIA</t>
  </si>
  <si>
    <t>PEREZ,Pablo Gustavo</t>
  </si>
  <si>
    <t>PERGAMO,BERNARDO</t>
  </si>
  <si>
    <t>PERIES,LUCAS</t>
  </si>
  <si>
    <t>PESCHIUTTA,HUGO</t>
  </si>
  <si>
    <t>PEYLOUBET,PAULA</t>
  </si>
  <si>
    <t>PEZZI,NORMA</t>
  </si>
  <si>
    <t>PICCARDO,MARIANO ANDRES</t>
  </si>
  <si>
    <t>PIGNATA,AGUSTIN</t>
  </si>
  <si>
    <t>PILATTI,JOSE LUIS</t>
  </si>
  <si>
    <t>PIÑERO,MARÍA VIRGINIA</t>
  </si>
  <si>
    <t>PIUMETTI,JOSE LUIS</t>
  </si>
  <si>
    <t>PIZARRO BENZA,MARTA</t>
  </si>
  <si>
    <t>PIZARRO,SANDRA LIZ</t>
  </si>
  <si>
    <t>PIZONI,CARLOS JESUS</t>
  </si>
  <si>
    <t>PONCE,Maria Valeria</t>
  </si>
  <si>
    <t>PONSSA,Carolina</t>
  </si>
  <si>
    <t>PRADOS,SILVINA INES</t>
  </si>
  <si>
    <t>PRIOTTI,SERGIO WALTER</t>
  </si>
  <si>
    <t>PULIDO,María Elisa</t>
  </si>
  <si>
    <t>PUPICH,PABLO DAMIÁN</t>
  </si>
  <si>
    <t>QUAGLIA,JUAN ANTONIO</t>
  </si>
  <si>
    <t>QUAGLIOTTI,CARLOS ALBERTO</t>
  </si>
  <si>
    <t>QUARANTA,Evangelina Ines</t>
  </si>
  <si>
    <t>QUARGNENTI,JUAN JOSE</t>
  </si>
  <si>
    <t>RAGESSI,Lucas Sebastián</t>
  </si>
  <si>
    <t>RAINERO,LILIANA C</t>
  </si>
  <si>
    <t>RAPALO,PEDRO MANUEL</t>
  </si>
  <si>
    <t>RAVNIK,IVAN PABLO</t>
  </si>
  <si>
    <t>REBORD,GERMAN GUSTAVO</t>
  </si>
  <si>
    <t>REGA,MARÍA ALEJANDRA</t>
  </si>
  <si>
    <t>REGOLINI,CARLOS ALBERTO</t>
  </si>
  <si>
    <t>REPISO,LUCIANA INES</t>
  </si>
  <si>
    <t>RETTAROLI,JOSE MARIA</t>
  </si>
  <si>
    <t>RINCON,DAVID MARTIN</t>
  </si>
  <si>
    <t>RIONDET,VIVIANA M.M.</t>
  </si>
  <si>
    <t>RIVOIRA,ALICIA MARIA</t>
  </si>
  <si>
    <t>RODRIGUEZ CIMINO,EDUARDO J</t>
  </si>
  <si>
    <t>RODRIGUEZ MASJOAN,JOSE</t>
  </si>
  <si>
    <t>ROMANUTTI,ALEJANDRO RAMON</t>
  </si>
  <si>
    <t>ROMO,CLAUDIA ALEJANDRA</t>
  </si>
  <si>
    <t>ROQUE,SUSANA IRENE</t>
  </si>
  <si>
    <t>ROSA,SEBASTIAN MATEO</t>
  </si>
  <si>
    <t>ROSELLINI,FERNANDO G.</t>
  </si>
  <si>
    <t>ROSSETTI,Maria Romina</t>
  </si>
  <si>
    <t>ROST,LILIANA ESTELA DEL V</t>
  </si>
  <si>
    <t>ROZAS,EDGARDO PABLO</t>
  </si>
  <si>
    <t>RUARTE,LUCAS MARTIN</t>
  </si>
  <si>
    <t>RUATA,MARIA EDEL</t>
  </si>
  <si>
    <t>RUIZ,CARLOS ALBERTO</t>
  </si>
  <si>
    <t>RUIZ,JORGE MARIO</t>
  </si>
  <si>
    <t>RUIZ,JOSÉ MANUEL</t>
  </si>
  <si>
    <t>RUIZ,MARTA ESTER</t>
  </si>
  <si>
    <t>RUSSO,PATRICIA ALBA</t>
  </si>
  <si>
    <t>SABATTÉ,Antonio Eduardo</t>
  </si>
  <si>
    <t>SABATTINI,DIEGO ANDRES</t>
  </si>
  <si>
    <t>SALVAY,LUIS A</t>
  </si>
  <si>
    <t>SAMAR,LIDIA JUDITH</t>
  </si>
  <si>
    <t>SANCHEZ,GABRIEL FERNANDO</t>
  </si>
  <si>
    <t>SANCHEZ,Gabriela Vivian</t>
  </si>
  <si>
    <t>SANCHEZ,MONICA E</t>
  </si>
  <si>
    <t>SANTIA,SILVIA MONICA</t>
  </si>
  <si>
    <t>SANTILLAN,FANNY MARIA</t>
  </si>
  <si>
    <t>SANTILLAN,JOSE I.</t>
  </si>
  <si>
    <t>SARBAG,PAOLA ANDREA</t>
  </si>
  <si>
    <t>SARNAGO,ESTEBAN ALBERTO</t>
  </si>
  <si>
    <t>SCARABELLO,JUAN PABLO</t>
  </si>
  <si>
    <t>SCHMUKLER,DIEGO</t>
  </si>
  <si>
    <t>SCIENZA,CARLOS</t>
  </si>
  <si>
    <t>SCOCCO,MONICA BIBIANA</t>
  </si>
  <si>
    <t>SENMARTIN,PABLO EMANUEL</t>
  </si>
  <si>
    <t>SIERZ,GUSTAVO JUAN</t>
  </si>
  <si>
    <t>SILEONI,Bruno Nicolás</t>
  </si>
  <si>
    <t>SIMES,JUAN JOSE</t>
  </si>
  <si>
    <t>SIMONETTI,ISOLDA</t>
  </si>
  <si>
    <t>SOLIS,VICTORIA ELENA</t>
  </si>
  <si>
    <t>SONEIRA,ALEJANDRO</t>
  </si>
  <si>
    <t>SONEIRA,JOSE MARIA</t>
  </si>
  <si>
    <t>SORIA,GERMAN ANTONIO</t>
  </si>
  <si>
    <t>SORIA,SILVIA CAROLINA</t>
  </si>
  <si>
    <t>SOTO,MARIA GABRIELA</t>
  </si>
  <si>
    <t>SPERONI,DIEGO CESAR</t>
  </si>
  <si>
    <t>STANG,JOSÉ IGNACIO</t>
  </si>
  <si>
    <t>STRAHMAN,EDITH</t>
  </si>
  <si>
    <t>SUAREZ,RAUL DARIO</t>
  </si>
  <si>
    <t>SUEZ,LAURA IRENE</t>
  </si>
  <si>
    <t>TABERNA,JORGE ANGEL</t>
  </si>
  <si>
    <t>TAMBUSSI,ROBERTO L</t>
  </si>
  <si>
    <t>TARTARA,ROMINA ANDREA</t>
  </si>
  <si>
    <t>TERRENO,CRISTIAN GABRIEL</t>
  </si>
  <si>
    <t>TIBURZI,PABLO</t>
  </si>
  <si>
    <t>TOLOSA,Fabián Alberto</t>
  </si>
  <si>
    <t>TORRES,ALEJANDRO EDGARDO</t>
  </si>
  <si>
    <t>TORRES,CESAR</t>
  </si>
  <si>
    <t>TORRISI,GABRIELA ELVIRA</t>
  </si>
  <si>
    <t>TOSELLO,SILVINA BELEN</t>
  </si>
  <si>
    <t>TRETTEL,PAOLA</t>
  </si>
  <si>
    <t>TRUCCO,JULIETA</t>
  </si>
  <si>
    <t>TSURU,MARIA LAURA</t>
  </si>
  <si>
    <t>TSURU,MARÍA MARTA</t>
  </si>
  <si>
    <t>TURTURRO,Claudia Inés</t>
  </si>
  <si>
    <t>TURU,Laura Fabiana</t>
  </si>
  <si>
    <t>VALDEZ,CARLOS FERNANDO</t>
  </si>
  <si>
    <t>VARAS,MARTIN GERMAN</t>
  </si>
  <si>
    <t>VELASCO,RODOLFO JOSE</t>
  </si>
  <si>
    <t>VENTURINI,EDGARDO</t>
  </si>
  <si>
    <t>VERDINELLI,Tomás Enrique</t>
  </si>
  <si>
    <t>VERON,MARIA JOSE</t>
  </si>
  <si>
    <t>VIDAL,JORGE RAMON</t>
  </si>
  <si>
    <t>VIECENS,Martin</t>
  </si>
  <si>
    <t>VILAR,NANCY ISABEL</t>
  </si>
  <si>
    <t>VILLANI,Daniel Pedro</t>
  </si>
  <si>
    <t>VILLARINO,MARCELA</t>
  </si>
  <si>
    <t>VIRANO,JUAN AUGUSTO</t>
  </si>
  <si>
    <t>VITAS,CAROLINA</t>
  </si>
  <si>
    <t>WOLOVIK,CARLOS A</t>
  </si>
  <si>
    <t>WUTHRICH,EDUARDO CARLOS</t>
  </si>
  <si>
    <t>YAREMCZUK,IVAN ALEXIS</t>
  </si>
  <si>
    <t>YOLES,ALEJANDRO CESAR</t>
  </si>
  <si>
    <t>YUBI,KARINA CECILIA</t>
  </si>
  <si>
    <t>ZAK,ADRIAN ALEXIS</t>
  </si>
  <si>
    <t>ZALAZAR,CLAUDIO ALBERTO</t>
  </si>
  <si>
    <t>ZANNI,ENRIQUE SANTIAGO</t>
  </si>
  <si>
    <t>ZAPATA,SANDRA LILIAN</t>
  </si>
  <si>
    <t>ZARATE,MARIA DEL CARMEN</t>
  </si>
  <si>
    <t>ZARCO,Sofia</t>
  </si>
  <si>
    <t>ZAYA,SILVANA MARIELA</t>
  </si>
  <si>
    <t>ZOPPI,CARLOS AUGUSTO</t>
  </si>
  <si>
    <t xml:space="preserve">ZUZAYA MARGONARI,ANA 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</si>
</sst>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40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36.57421875" style="0" customWidth="1"/>
  </cols>
  <sheetData>
    <row r="1" spans="1:2" ht="18">
      <c r="A1" s="2">
        <v>42677</v>
      </c>
      <c r="B1" s="6" t="s">
        <v>0</v>
      </c>
    </row>
    <row r="2" spans="1:2" ht="15">
      <c r="A2" s="3"/>
      <c r="B2" s="4"/>
    </row>
    <row r="3" spans="1:2" ht="15">
      <c r="A3" s="1"/>
      <c r="B3" s="5"/>
    </row>
    <row r="4" spans="1:2" ht="15">
      <c r="A4" s="9">
        <v>14484136</v>
      </c>
      <c r="B4" s="7" t="s">
        <v>1</v>
      </c>
    </row>
    <row r="5" spans="1:2" ht="15">
      <c r="A5" s="9">
        <v>22035012</v>
      </c>
      <c r="B5" s="7" t="s">
        <v>2</v>
      </c>
    </row>
    <row r="6" spans="1:2" ht="15">
      <c r="A6" s="9">
        <v>17186207</v>
      </c>
      <c r="B6" s="7" t="s">
        <v>3</v>
      </c>
    </row>
    <row r="7" spans="1:2" ht="15">
      <c r="A7" s="9">
        <v>10904777</v>
      </c>
      <c r="B7" s="7" t="s">
        <v>4</v>
      </c>
    </row>
    <row r="8" spans="1:2" ht="15">
      <c r="A8" s="9">
        <v>16903544</v>
      </c>
      <c r="B8" s="7" t="s">
        <v>5</v>
      </c>
    </row>
    <row r="9" spans="1:2" ht="15">
      <c r="A9" s="9">
        <v>17382457</v>
      </c>
      <c r="B9" s="7" t="s">
        <v>6</v>
      </c>
    </row>
    <row r="10" spans="1:2" ht="15">
      <c r="A10" s="9">
        <v>26181765</v>
      </c>
      <c r="B10" s="7" t="s">
        <v>7</v>
      </c>
    </row>
    <row r="11" spans="1:2" ht="15">
      <c r="A11" s="9">
        <v>29870839</v>
      </c>
      <c r="B11" s="7" t="s">
        <v>8</v>
      </c>
    </row>
    <row r="12" spans="1:2" ht="15">
      <c r="A12" s="9">
        <v>25861365</v>
      </c>
      <c r="B12" s="7" t="s">
        <v>9</v>
      </c>
    </row>
    <row r="13" spans="1:2" ht="15">
      <c r="A13" s="9">
        <v>21754851</v>
      </c>
      <c r="B13" s="7" t="s">
        <v>10</v>
      </c>
    </row>
    <row r="14" spans="1:2" ht="15">
      <c r="A14" s="9">
        <v>20453870</v>
      </c>
      <c r="B14" s="7" t="s">
        <v>11</v>
      </c>
    </row>
    <row r="15" spans="1:2" ht="15">
      <c r="A15" s="9">
        <v>27173104</v>
      </c>
      <c r="B15" s="7" t="s">
        <v>12</v>
      </c>
    </row>
    <row r="16" spans="1:2" ht="15">
      <c r="A16" s="9">
        <v>32346046</v>
      </c>
      <c r="B16" s="7" t="s">
        <v>13</v>
      </c>
    </row>
    <row r="17" spans="1:2" ht="15">
      <c r="A17" s="9">
        <v>21627497</v>
      </c>
      <c r="B17" s="7" t="s">
        <v>14</v>
      </c>
    </row>
    <row r="18" spans="1:2" ht="15">
      <c r="A18" s="9">
        <v>25918078</v>
      </c>
      <c r="B18" s="7" t="s">
        <v>15</v>
      </c>
    </row>
    <row r="19" spans="1:2" ht="15">
      <c r="A19" s="9">
        <v>13539017</v>
      </c>
      <c r="B19" s="7" t="s">
        <v>16</v>
      </c>
    </row>
    <row r="20" spans="1:2" ht="15">
      <c r="A20" s="9">
        <v>26392107</v>
      </c>
      <c r="B20" s="7" t="s">
        <v>17</v>
      </c>
    </row>
    <row r="21" spans="1:2" ht="15">
      <c r="A21" s="9">
        <v>7991486</v>
      </c>
      <c r="B21" s="7" t="s">
        <v>18</v>
      </c>
    </row>
    <row r="22" spans="1:2" ht="15">
      <c r="A22" s="9">
        <v>11273198</v>
      </c>
      <c r="B22" s="7" t="s">
        <v>19</v>
      </c>
    </row>
    <row r="23" spans="1:2" ht="15">
      <c r="A23" s="9">
        <v>11192326</v>
      </c>
      <c r="B23" s="7" t="s">
        <v>20</v>
      </c>
    </row>
    <row r="24" spans="1:2" ht="15">
      <c r="A24" s="9">
        <v>11921666</v>
      </c>
      <c r="B24" s="7" t="s">
        <v>21</v>
      </c>
    </row>
    <row r="25" spans="1:2" ht="15">
      <c r="A25" s="9">
        <v>17000697</v>
      </c>
      <c r="B25" s="7" t="s">
        <v>22</v>
      </c>
    </row>
    <row r="26" spans="1:2" ht="15">
      <c r="A26" s="9">
        <v>23057677</v>
      </c>
      <c r="B26" s="7" t="s">
        <v>23</v>
      </c>
    </row>
    <row r="27" spans="1:2" ht="15">
      <c r="A27" s="9">
        <v>13434876</v>
      </c>
      <c r="B27" s="7" t="s">
        <v>24</v>
      </c>
    </row>
    <row r="28" spans="1:2" ht="15">
      <c r="A28" s="9">
        <v>21395837</v>
      </c>
      <c r="B28" s="7" t="s">
        <v>25</v>
      </c>
    </row>
    <row r="29" spans="1:2" ht="15">
      <c r="A29" s="9">
        <v>23195571</v>
      </c>
      <c r="B29" s="7" t="s">
        <v>26</v>
      </c>
    </row>
    <row r="30" spans="1:2" ht="15">
      <c r="A30" s="9">
        <v>25647923</v>
      </c>
      <c r="B30" s="7" t="s">
        <v>27</v>
      </c>
    </row>
    <row r="31" spans="1:2" ht="15">
      <c r="A31" s="9">
        <v>22222440</v>
      </c>
      <c r="B31" s="7" t="s">
        <v>28</v>
      </c>
    </row>
    <row r="32" spans="1:2" ht="15">
      <c r="A32" s="9">
        <v>16947774</v>
      </c>
      <c r="B32" s="7" t="s">
        <v>29</v>
      </c>
    </row>
    <row r="33" spans="1:2" ht="15">
      <c r="A33" s="9">
        <v>92260341</v>
      </c>
      <c r="B33" s="7" t="s">
        <v>30</v>
      </c>
    </row>
    <row r="34" spans="1:2" ht="15">
      <c r="A34" s="9">
        <v>26563692</v>
      </c>
      <c r="B34" s="7" t="s">
        <v>31</v>
      </c>
    </row>
    <row r="35" spans="1:2" ht="15">
      <c r="A35" s="9">
        <v>17001222</v>
      </c>
      <c r="B35" s="7" t="s">
        <v>32</v>
      </c>
    </row>
    <row r="36" spans="1:2" ht="15">
      <c r="A36" s="9">
        <v>13152173</v>
      </c>
      <c r="B36" s="7" t="s">
        <v>33</v>
      </c>
    </row>
    <row r="37" spans="1:2" ht="15">
      <c r="A37" s="9">
        <v>11051603</v>
      </c>
      <c r="B37" s="7" t="s">
        <v>34</v>
      </c>
    </row>
    <row r="38" spans="1:2" ht="15">
      <c r="A38" s="9">
        <v>28114373</v>
      </c>
      <c r="B38" s="7" t="s">
        <v>35</v>
      </c>
    </row>
    <row r="39" spans="1:2" ht="15">
      <c r="A39" s="9">
        <v>23410854</v>
      </c>
      <c r="B39" s="7" t="s">
        <v>36</v>
      </c>
    </row>
    <row r="40" spans="1:2" ht="15">
      <c r="A40" s="9">
        <v>22635472</v>
      </c>
      <c r="B40" s="7" t="s">
        <v>37</v>
      </c>
    </row>
    <row r="41" spans="1:2" ht="15">
      <c r="A41" s="9">
        <v>25336062</v>
      </c>
      <c r="B41" s="7" t="s">
        <v>38</v>
      </c>
    </row>
    <row r="42" spans="1:2" ht="15">
      <c r="A42" s="9">
        <v>17004677</v>
      </c>
      <c r="B42" s="7" t="s">
        <v>39</v>
      </c>
    </row>
    <row r="43" spans="1:2" ht="15">
      <c r="A43" s="9">
        <v>32802491</v>
      </c>
      <c r="B43" s="7" t="s">
        <v>40</v>
      </c>
    </row>
    <row r="44" spans="1:2" ht="15">
      <c r="A44" s="9">
        <v>12333349</v>
      </c>
      <c r="B44" s="7" t="s">
        <v>41</v>
      </c>
    </row>
    <row r="45" spans="1:2" ht="15">
      <c r="A45" s="9">
        <v>7693937</v>
      </c>
      <c r="B45" s="7" t="s">
        <v>42</v>
      </c>
    </row>
    <row r="46" spans="1:2" ht="15">
      <c r="A46" s="9">
        <v>10047015</v>
      </c>
      <c r="B46" s="7" t="s">
        <v>43</v>
      </c>
    </row>
    <row r="47" spans="1:2" ht="15">
      <c r="A47" s="9">
        <v>23696128</v>
      </c>
      <c r="B47" s="7" t="s">
        <v>44</v>
      </c>
    </row>
    <row r="48" spans="1:2" ht="15">
      <c r="A48" s="9">
        <v>4855718</v>
      </c>
      <c r="B48" s="7" t="s">
        <v>45</v>
      </c>
    </row>
    <row r="49" spans="1:2" ht="15">
      <c r="A49" s="9">
        <v>12874562</v>
      </c>
      <c r="B49" s="7" t="s">
        <v>46</v>
      </c>
    </row>
    <row r="50" spans="1:2" ht="15">
      <c r="A50" s="9">
        <v>12612172</v>
      </c>
      <c r="B50" s="7" t="s">
        <v>47</v>
      </c>
    </row>
    <row r="51" spans="1:2" ht="15">
      <c r="A51" s="9">
        <v>25081666</v>
      </c>
      <c r="B51" s="7" t="s">
        <v>48</v>
      </c>
    </row>
    <row r="52" spans="1:2" ht="15">
      <c r="A52" s="9">
        <v>18686317</v>
      </c>
      <c r="B52" s="7" t="s">
        <v>49</v>
      </c>
    </row>
    <row r="53" spans="1:2" ht="15">
      <c r="A53" s="9">
        <v>22036469</v>
      </c>
      <c r="B53" s="7" t="s">
        <v>50</v>
      </c>
    </row>
    <row r="54" spans="1:2" ht="15">
      <c r="A54" s="9">
        <v>16683861</v>
      </c>
      <c r="B54" s="7" t="s">
        <v>51</v>
      </c>
    </row>
    <row r="55" spans="1:2" ht="15">
      <c r="A55" s="9">
        <v>92392988</v>
      </c>
      <c r="B55" s="7" t="s">
        <v>52</v>
      </c>
    </row>
    <row r="56" spans="1:2" ht="15">
      <c r="A56" s="9">
        <v>27232608</v>
      </c>
      <c r="B56" s="7" t="s">
        <v>53</v>
      </c>
    </row>
    <row r="57" spans="1:2" ht="15">
      <c r="A57" s="9">
        <v>29110747</v>
      </c>
      <c r="B57" s="7" t="s">
        <v>54</v>
      </c>
    </row>
    <row r="58" spans="1:2" ht="15">
      <c r="A58" s="9">
        <v>14132188</v>
      </c>
      <c r="B58" s="7" t="s">
        <v>55</v>
      </c>
    </row>
    <row r="59" spans="1:2" ht="15">
      <c r="A59" s="9">
        <v>17000594</v>
      </c>
      <c r="B59" s="7" t="s">
        <v>56</v>
      </c>
    </row>
    <row r="60" spans="1:2" ht="15">
      <c r="A60" s="9">
        <v>11309829</v>
      </c>
      <c r="B60" s="7" t="s">
        <v>57</v>
      </c>
    </row>
    <row r="61" spans="1:2" ht="15">
      <c r="A61" s="9">
        <v>24332781</v>
      </c>
      <c r="B61" s="7" t="s">
        <v>58</v>
      </c>
    </row>
    <row r="62" spans="1:2" ht="15">
      <c r="A62" s="9">
        <v>25457618</v>
      </c>
      <c r="B62" s="7" t="s">
        <v>59</v>
      </c>
    </row>
    <row r="63" spans="1:2" ht="15">
      <c r="A63" s="9">
        <v>25457617</v>
      </c>
      <c r="B63" s="7" t="s">
        <v>60</v>
      </c>
    </row>
    <row r="64" spans="1:2" ht="15">
      <c r="A64" s="9">
        <v>13141685</v>
      </c>
      <c r="B64" s="7" t="s">
        <v>61</v>
      </c>
    </row>
    <row r="65" spans="1:2" ht="15">
      <c r="A65" s="9">
        <v>18715012</v>
      </c>
      <c r="B65" s="7" t="s">
        <v>62</v>
      </c>
    </row>
    <row r="66" spans="1:2" ht="15">
      <c r="A66" s="9">
        <v>10846727</v>
      </c>
      <c r="B66" s="7" t="s">
        <v>63</v>
      </c>
    </row>
    <row r="67" spans="1:2" ht="15">
      <c r="A67" s="9">
        <v>23648890</v>
      </c>
      <c r="B67" s="7" t="s">
        <v>64</v>
      </c>
    </row>
    <row r="68" spans="1:2" ht="15">
      <c r="A68" s="9">
        <v>11557705</v>
      </c>
      <c r="B68" s="7" t="s">
        <v>65</v>
      </c>
    </row>
    <row r="69" spans="1:2" ht="15">
      <c r="A69" s="9">
        <v>25758959</v>
      </c>
      <c r="B69" s="7" t="s">
        <v>66</v>
      </c>
    </row>
    <row r="70" spans="1:2" ht="15">
      <c r="A70" s="9">
        <v>11195344</v>
      </c>
      <c r="B70" s="7" t="s">
        <v>67</v>
      </c>
    </row>
    <row r="71" spans="1:2" ht="15">
      <c r="A71" s="9">
        <v>27248114</v>
      </c>
      <c r="B71" s="7" t="s">
        <v>68</v>
      </c>
    </row>
    <row r="72" spans="1:2" ht="15">
      <c r="A72" s="9">
        <v>14537132</v>
      </c>
      <c r="B72" s="7" t="s">
        <v>69</v>
      </c>
    </row>
    <row r="73" spans="1:2" ht="15">
      <c r="A73" s="9">
        <v>12996657</v>
      </c>
      <c r="B73" s="7" t="s">
        <v>70</v>
      </c>
    </row>
    <row r="74" spans="1:2" ht="15">
      <c r="A74" s="9">
        <v>29527831</v>
      </c>
      <c r="B74" s="7" t="s">
        <v>71</v>
      </c>
    </row>
    <row r="75" spans="1:2" ht="15">
      <c r="A75" s="9">
        <v>32274419</v>
      </c>
      <c r="B75" s="7" t="s">
        <v>72</v>
      </c>
    </row>
    <row r="76" spans="1:2" ht="15">
      <c r="A76" s="9">
        <v>8531899</v>
      </c>
      <c r="B76" s="7" t="s">
        <v>73</v>
      </c>
    </row>
    <row r="77" spans="1:2" ht="15">
      <c r="A77" s="9">
        <v>27653761</v>
      </c>
      <c r="B77" s="7" t="s">
        <v>74</v>
      </c>
    </row>
    <row r="78" spans="1:2" ht="15">
      <c r="A78" s="9">
        <v>17851307</v>
      </c>
      <c r="B78" s="7" t="s">
        <v>75</v>
      </c>
    </row>
    <row r="79" spans="1:2" ht="15">
      <c r="A79" s="9">
        <v>13680853</v>
      </c>
      <c r="B79" s="7" t="s">
        <v>76</v>
      </c>
    </row>
    <row r="80" spans="1:2" ht="15">
      <c r="A80" s="9">
        <v>29926652</v>
      </c>
      <c r="B80" s="7" t="s">
        <v>77</v>
      </c>
    </row>
    <row r="81" spans="1:2" ht="15">
      <c r="A81" s="9">
        <v>29583698</v>
      </c>
      <c r="B81" s="7" t="s">
        <v>78</v>
      </c>
    </row>
    <row r="82" spans="1:2" ht="15">
      <c r="A82" s="9">
        <v>13371863</v>
      </c>
      <c r="B82" s="7" t="s">
        <v>79</v>
      </c>
    </row>
    <row r="83" spans="1:2" ht="15">
      <c r="A83" s="9">
        <v>16502253</v>
      </c>
      <c r="B83" s="7" t="s">
        <v>80</v>
      </c>
    </row>
    <row r="84" spans="1:2" ht="15">
      <c r="A84" s="9">
        <v>28446111</v>
      </c>
      <c r="B84" s="7" t="s">
        <v>81</v>
      </c>
    </row>
    <row r="85" spans="1:2" ht="15">
      <c r="A85" s="9">
        <v>27896449</v>
      </c>
      <c r="B85" s="7" t="s">
        <v>82</v>
      </c>
    </row>
    <row r="86" spans="1:2" ht="15">
      <c r="A86" s="9">
        <v>21320145</v>
      </c>
      <c r="B86" s="7" t="s">
        <v>83</v>
      </c>
    </row>
    <row r="87" spans="1:2" ht="15">
      <c r="A87" s="9">
        <v>10906778</v>
      </c>
      <c r="B87" s="7" t="s">
        <v>84</v>
      </c>
    </row>
    <row r="88" spans="1:2" ht="15">
      <c r="A88" s="9">
        <v>28105732</v>
      </c>
      <c r="B88" s="7" t="s">
        <v>85</v>
      </c>
    </row>
    <row r="89" spans="1:2" ht="15">
      <c r="A89" s="9">
        <v>13983556</v>
      </c>
      <c r="B89" s="7" t="s">
        <v>86</v>
      </c>
    </row>
    <row r="90" spans="1:2" ht="15">
      <c r="A90" s="9">
        <v>18441922</v>
      </c>
      <c r="B90" s="7" t="s">
        <v>87</v>
      </c>
    </row>
    <row r="91" spans="1:2" ht="15">
      <c r="A91" s="9">
        <v>22370165</v>
      </c>
      <c r="B91" s="7" t="s">
        <v>88</v>
      </c>
    </row>
    <row r="92" spans="1:2" ht="15">
      <c r="A92" s="9">
        <v>12507692</v>
      </c>
      <c r="B92" s="7" t="s">
        <v>89</v>
      </c>
    </row>
    <row r="93" spans="1:2" ht="15">
      <c r="A93" s="9">
        <v>5452287</v>
      </c>
      <c r="B93" s="7" t="s">
        <v>90</v>
      </c>
    </row>
    <row r="94" spans="1:2" ht="15">
      <c r="A94" s="9">
        <v>23195568</v>
      </c>
      <c r="B94" s="7" t="s">
        <v>91</v>
      </c>
    </row>
    <row r="95" spans="1:2" ht="15">
      <c r="A95" s="9">
        <v>7995326</v>
      </c>
      <c r="B95" s="7" t="s">
        <v>92</v>
      </c>
    </row>
    <row r="96" spans="1:2" ht="15">
      <c r="A96" s="9">
        <v>6494758</v>
      </c>
      <c r="B96" s="7" t="s">
        <v>93</v>
      </c>
    </row>
    <row r="97" spans="1:2" ht="15">
      <c r="A97" s="9">
        <v>23436257</v>
      </c>
      <c r="B97" s="7" t="s">
        <v>94</v>
      </c>
    </row>
    <row r="98" spans="1:2" ht="15">
      <c r="A98" s="9">
        <v>14891969</v>
      </c>
      <c r="B98" s="7" t="s">
        <v>95</v>
      </c>
    </row>
    <row r="99" spans="1:2" ht="15">
      <c r="A99" s="9">
        <v>12745400</v>
      </c>
      <c r="B99" s="7" t="s">
        <v>96</v>
      </c>
    </row>
    <row r="100" spans="1:2" ht="15">
      <c r="A100" s="9">
        <v>11054494</v>
      </c>
      <c r="B100" s="7" t="s">
        <v>97</v>
      </c>
    </row>
    <row r="101" spans="1:2" ht="15">
      <c r="A101" s="9">
        <v>7992730</v>
      </c>
      <c r="B101" s="7" t="s">
        <v>98</v>
      </c>
    </row>
    <row r="102" spans="1:2" ht="15">
      <c r="A102" s="9">
        <v>13417083</v>
      </c>
      <c r="B102" s="7" t="s">
        <v>99</v>
      </c>
    </row>
    <row r="103" spans="1:2" ht="15">
      <c r="A103" s="9">
        <v>11193609</v>
      </c>
      <c r="B103" s="7" t="s">
        <v>100</v>
      </c>
    </row>
    <row r="104" spans="1:2" ht="15">
      <c r="A104" s="9">
        <v>5780561</v>
      </c>
      <c r="B104" s="7" t="s">
        <v>101</v>
      </c>
    </row>
    <row r="105" spans="1:2" ht="15">
      <c r="A105" s="9">
        <v>33389496</v>
      </c>
      <c r="B105" s="7" t="s">
        <v>102</v>
      </c>
    </row>
    <row r="106" spans="1:2" ht="15">
      <c r="A106" s="9">
        <v>20622991</v>
      </c>
      <c r="B106" s="7" t="s">
        <v>103</v>
      </c>
    </row>
    <row r="107" spans="1:2" ht="15">
      <c r="A107" s="9">
        <v>24242721</v>
      </c>
      <c r="B107" s="7" t="s">
        <v>104</v>
      </c>
    </row>
    <row r="108" spans="1:2" ht="15">
      <c r="A108" s="9">
        <v>32372131</v>
      </c>
      <c r="B108" s="7" t="s">
        <v>105</v>
      </c>
    </row>
    <row r="109" spans="1:2" ht="15">
      <c r="A109" s="9">
        <v>10512605</v>
      </c>
      <c r="B109" s="7" t="s">
        <v>106</v>
      </c>
    </row>
    <row r="110" spans="1:2" ht="15">
      <c r="A110" s="9">
        <v>20268102</v>
      </c>
      <c r="B110" s="7" t="s">
        <v>107</v>
      </c>
    </row>
    <row r="111" spans="1:2" ht="15">
      <c r="A111" s="9">
        <v>10060670</v>
      </c>
      <c r="B111" s="7" t="s">
        <v>108</v>
      </c>
    </row>
    <row r="112" spans="1:2" ht="15">
      <c r="A112" s="9">
        <v>18531586</v>
      </c>
      <c r="B112" s="7" t="s">
        <v>109</v>
      </c>
    </row>
    <row r="113" spans="1:2" ht="15">
      <c r="A113" s="9">
        <v>24691976</v>
      </c>
      <c r="B113" s="7" t="s">
        <v>110</v>
      </c>
    </row>
    <row r="114" spans="1:2" ht="15">
      <c r="A114" s="9">
        <v>26793214</v>
      </c>
      <c r="B114" s="7" t="s">
        <v>111</v>
      </c>
    </row>
    <row r="115" spans="1:2" ht="15">
      <c r="A115" s="9">
        <v>30206935</v>
      </c>
      <c r="B115" s="7" t="s">
        <v>112</v>
      </c>
    </row>
    <row r="116" spans="1:2" ht="15">
      <c r="A116" s="9">
        <v>25344055</v>
      </c>
      <c r="B116" s="7" t="s">
        <v>113</v>
      </c>
    </row>
    <row r="117" spans="1:2" ht="15">
      <c r="A117" s="9">
        <v>16742393</v>
      </c>
      <c r="B117" s="7" t="s">
        <v>114</v>
      </c>
    </row>
    <row r="118" spans="1:2" ht="15">
      <c r="A118" s="9">
        <v>17371156</v>
      </c>
      <c r="B118" s="7" t="s">
        <v>115</v>
      </c>
    </row>
    <row r="119" spans="1:2" ht="15">
      <c r="A119" s="9">
        <v>14256363</v>
      </c>
      <c r="B119" s="7" t="s">
        <v>116</v>
      </c>
    </row>
    <row r="120" spans="1:2" ht="15">
      <c r="A120" s="9">
        <v>10544425</v>
      </c>
      <c r="B120" s="7" t="s">
        <v>117</v>
      </c>
    </row>
    <row r="121" spans="1:2" ht="15">
      <c r="A121" s="9">
        <v>16742989</v>
      </c>
      <c r="B121" s="7" t="s">
        <v>118</v>
      </c>
    </row>
    <row r="122" spans="1:2" ht="15">
      <c r="A122" s="9">
        <v>16508247</v>
      </c>
      <c r="B122" s="7" t="s">
        <v>119</v>
      </c>
    </row>
    <row r="123" spans="1:2" ht="15">
      <c r="A123" s="9">
        <v>23607538</v>
      </c>
      <c r="B123" s="7" t="s">
        <v>120</v>
      </c>
    </row>
    <row r="124" spans="1:2" ht="15">
      <c r="A124" s="9">
        <v>26450459</v>
      </c>
      <c r="B124" s="7" t="s">
        <v>121</v>
      </c>
    </row>
    <row r="125" spans="1:2" ht="15">
      <c r="A125" s="9">
        <v>20998684</v>
      </c>
      <c r="B125" s="7" t="s">
        <v>122</v>
      </c>
    </row>
    <row r="126" spans="1:2" ht="15">
      <c r="A126" s="9">
        <v>8410607</v>
      </c>
      <c r="B126" s="7" t="s">
        <v>123</v>
      </c>
    </row>
    <row r="127" spans="1:2" ht="15">
      <c r="A127" s="9">
        <v>17890421</v>
      </c>
      <c r="B127" s="7" t="s">
        <v>124</v>
      </c>
    </row>
    <row r="128" spans="1:2" ht="15">
      <c r="A128" s="9">
        <v>22876726</v>
      </c>
      <c r="B128" s="7" t="s">
        <v>125</v>
      </c>
    </row>
    <row r="129" spans="1:2" ht="15">
      <c r="A129" s="9">
        <v>12745318</v>
      </c>
      <c r="B129" s="7" t="s">
        <v>126</v>
      </c>
    </row>
    <row r="130" spans="1:2" ht="15">
      <c r="A130" s="9">
        <v>27296635</v>
      </c>
      <c r="B130" s="7" t="s">
        <v>127</v>
      </c>
    </row>
    <row r="131" spans="1:2" ht="15">
      <c r="A131" s="9">
        <v>12811722</v>
      </c>
      <c r="B131" s="7" t="s">
        <v>128</v>
      </c>
    </row>
    <row r="132" spans="1:2" ht="15">
      <c r="A132" s="9">
        <v>10409461</v>
      </c>
      <c r="B132" s="7" t="s">
        <v>129</v>
      </c>
    </row>
    <row r="133" spans="1:2" ht="15">
      <c r="A133" s="9">
        <v>13536284</v>
      </c>
      <c r="B133" s="7" t="s">
        <v>130</v>
      </c>
    </row>
    <row r="134" spans="1:2" ht="15">
      <c r="A134" s="9">
        <v>26904700</v>
      </c>
      <c r="B134" s="7" t="s">
        <v>131</v>
      </c>
    </row>
    <row r="135" spans="1:2" ht="15">
      <c r="A135" s="9">
        <v>7630524</v>
      </c>
      <c r="B135" s="7" t="s">
        <v>132</v>
      </c>
    </row>
    <row r="136" spans="1:2" ht="15">
      <c r="A136" s="9">
        <v>7998071</v>
      </c>
      <c r="B136" s="7" t="s">
        <v>133</v>
      </c>
    </row>
    <row r="137" spans="1:2" ht="15">
      <c r="A137" s="9">
        <v>11357191</v>
      </c>
      <c r="B137" s="7" t="s">
        <v>134</v>
      </c>
    </row>
    <row r="138" spans="1:2" ht="15">
      <c r="A138" s="9">
        <v>16741845</v>
      </c>
      <c r="B138" s="7" t="s">
        <v>135</v>
      </c>
    </row>
    <row r="139" spans="1:2" ht="15">
      <c r="A139" s="9">
        <v>16411348</v>
      </c>
      <c r="B139" s="7" t="s">
        <v>136</v>
      </c>
    </row>
    <row r="140" spans="1:2" ht="15">
      <c r="A140" s="9">
        <v>5489212</v>
      </c>
      <c r="B140" s="7" t="s">
        <v>137</v>
      </c>
    </row>
    <row r="141" spans="1:2" ht="15">
      <c r="A141" s="9">
        <v>13484036</v>
      </c>
      <c r="B141" s="7" t="s">
        <v>138</v>
      </c>
    </row>
    <row r="142" spans="1:2" ht="15">
      <c r="A142" s="9">
        <v>23460676</v>
      </c>
      <c r="B142" s="7" t="s">
        <v>139</v>
      </c>
    </row>
    <row r="143" spans="1:2" ht="15">
      <c r="A143" s="9">
        <v>21099438</v>
      </c>
      <c r="B143" s="7" t="s">
        <v>140</v>
      </c>
    </row>
    <row r="144" spans="1:2" ht="15">
      <c r="A144" s="9">
        <v>29188264</v>
      </c>
      <c r="B144" s="7" t="s">
        <v>141</v>
      </c>
    </row>
    <row r="145" spans="1:2" ht="15">
      <c r="A145" s="9">
        <v>30030119</v>
      </c>
      <c r="B145" s="7" t="s">
        <v>142</v>
      </c>
    </row>
    <row r="146" spans="1:2" ht="15">
      <c r="A146" s="9">
        <v>23855305</v>
      </c>
      <c r="B146" s="7" t="s">
        <v>143</v>
      </c>
    </row>
    <row r="147" spans="1:2" ht="15">
      <c r="A147" s="9">
        <v>12873090</v>
      </c>
      <c r="B147" s="7" t="s">
        <v>144</v>
      </c>
    </row>
    <row r="148" spans="1:2" ht="15">
      <c r="A148" s="9">
        <v>5098842</v>
      </c>
      <c r="B148" s="7" t="s">
        <v>145</v>
      </c>
    </row>
    <row r="149" spans="1:2" ht="15">
      <c r="A149" s="9">
        <v>16561950</v>
      </c>
      <c r="B149" s="7" t="s">
        <v>146</v>
      </c>
    </row>
    <row r="150" spans="1:2" ht="15">
      <c r="A150" s="9">
        <v>12612928</v>
      </c>
      <c r="B150" s="7" t="s">
        <v>147</v>
      </c>
    </row>
    <row r="151" spans="1:2" ht="15">
      <c r="A151" s="9">
        <v>16744147</v>
      </c>
      <c r="B151" s="7" t="s">
        <v>148</v>
      </c>
    </row>
    <row r="152" spans="1:2" ht="15">
      <c r="A152" s="9">
        <v>17099756</v>
      </c>
      <c r="B152" s="7" t="s">
        <v>149</v>
      </c>
    </row>
    <row r="153" spans="1:2" ht="15">
      <c r="A153" s="9">
        <v>28658218</v>
      </c>
      <c r="B153" s="7" t="s">
        <v>150</v>
      </c>
    </row>
    <row r="154" spans="1:2" ht="15">
      <c r="A154" s="9">
        <v>27012980</v>
      </c>
      <c r="B154" s="7" t="s">
        <v>151</v>
      </c>
    </row>
    <row r="155" spans="1:2" ht="15">
      <c r="A155" s="9">
        <v>25202226</v>
      </c>
      <c r="B155" s="7" t="s">
        <v>152</v>
      </c>
    </row>
    <row r="156" spans="1:2" ht="15">
      <c r="A156" s="9">
        <v>26482432</v>
      </c>
      <c r="B156" s="7" t="s">
        <v>153</v>
      </c>
    </row>
    <row r="157" spans="1:2" ht="15">
      <c r="A157" s="9">
        <v>24507981</v>
      </c>
      <c r="B157" s="7" t="s">
        <v>154</v>
      </c>
    </row>
    <row r="158" spans="1:2" ht="15">
      <c r="A158" s="9">
        <v>11052939</v>
      </c>
      <c r="B158" s="7" t="s">
        <v>155</v>
      </c>
    </row>
    <row r="159" spans="1:2" ht="15">
      <c r="A159" s="9">
        <v>16947870</v>
      </c>
      <c r="B159" s="7" t="s">
        <v>156</v>
      </c>
    </row>
    <row r="160" spans="1:2" ht="15">
      <c r="A160" s="9">
        <v>32483509</v>
      </c>
      <c r="B160" s="7" t="s">
        <v>157</v>
      </c>
    </row>
    <row r="161" spans="1:2" ht="15">
      <c r="A161" s="9">
        <v>30843188</v>
      </c>
      <c r="B161" s="7" t="s">
        <v>158</v>
      </c>
    </row>
    <row r="162" spans="1:2" ht="15">
      <c r="A162" s="9">
        <v>21022749</v>
      </c>
      <c r="B162" s="7" t="s">
        <v>159</v>
      </c>
    </row>
    <row r="163" spans="1:2" ht="15">
      <c r="A163" s="9">
        <v>20621101</v>
      </c>
      <c r="B163" s="7" t="s">
        <v>160</v>
      </c>
    </row>
    <row r="164" spans="1:2" ht="15">
      <c r="A164" s="9">
        <v>28850932</v>
      </c>
      <c r="B164" s="7" t="s">
        <v>161</v>
      </c>
    </row>
    <row r="165" spans="1:2" ht="15">
      <c r="A165" s="9">
        <v>29898352</v>
      </c>
      <c r="B165" s="7" t="s">
        <v>162</v>
      </c>
    </row>
    <row r="166" spans="1:2" ht="15">
      <c r="A166" s="9">
        <v>25717094</v>
      </c>
      <c r="B166" s="7" t="s">
        <v>163</v>
      </c>
    </row>
    <row r="167" spans="1:2" ht="15">
      <c r="A167" s="9">
        <v>7988398</v>
      </c>
      <c r="B167" s="7" t="s">
        <v>164</v>
      </c>
    </row>
    <row r="168" spans="1:2" ht="15">
      <c r="A168" s="9">
        <v>27921077</v>
      </c>
      <c r="B168" s="7" t="s">
        <v>165</v>
      </c>
    </row>
    <row r="169" spans="1:2" ht="15">
      <c r="A169" s="9">
        <v>21403665</v>
      </c>
      <c r="B169" s="7" t="s">
        <v>166</v>
      </c>
    </row>
    <row r="170" spans="1:2" ht="15">
      <c r="A170" s="9">
        <v>11852231</v>
      </c>
      <c r="B170" s="7" t="s">
        <v>167</v>
      </c>
    </row>
    <row r="171" spans="1:2" ht="15">
      <c r="A171" s="9">
        <v>21390647</v>
      </c>
      <c r="B171" s="7" t="s">
        <v>168</v>
      </c>
    </row>
    <row r="172" spans="1:2" ht="15">
      <c r="A172" s="9">
        <v>16290941</v>
      </c>
      <c r="B172" s="7" t="s">
        <v>169</v>
      </c>
    </row>
    <row r="173" spans="1:2" ht="15">
      <c r="A173" s="9">
        <v>16083915</v>
      </c>
      <c r="B173" s="7" t="s">
        <v>170</v>
      </c>
    </row>
    <row r="174" spans="1:2" ht="15">
      <c r="A174" s="9">
        <v>10048178</v>
      </c>
      <c r="B174" s="7" t="s">
        <v>171</v>
      </c>
    </row>
    <row r="175" spans="1:2" ht="15">
      <c r="A175" s="9">
        <v>17628465</v>
      </c>
      <c r="B175" s="7" t="s">
        <v>172</v>
      </c>
    </row>
    <row r="176" spans="1:2" ht="15">
      <c r="A176" s="9">
        <v>16229572</v>
      </c>
      <c r="B176" s="7" t="s">
        <v>173</v>
      </c>
    </row>
    <row r="177" spans="1:2" ht="15">
      <c r="A177" s="9">
        <v>5641727</v>
      </c>
      <c r="B177" s="7" t="s">
        <v>174</v>
      </c>
    </row>
    <row r="178" spans="1:2" ht="15">
      <c r="A178" s="9">
        <v>14154217</v>
      </c>
      <c r="B178" s="7" t="s">
        <v>175</v>
      </c>
    </row>
    <row r="179" spans="1:2" ht="15">
      <c r="A179" s="9">
        <v>20817780</v>
      </c>
      <c r="B179" s="7" t="s">
        <v>176</v>
      </c>
    </row>
    <row r="180" spans="1:2" ht="15">
      <c r="A180" s="10">
        <v>27478418</v>
      </c>
      <c r="B180" s="8" t="s">
        <v>177</v>
      </c>
    </row>
    <row r="181" spans="1:2" ht="15">
      <c r="A181" s="9">
        <v>7440756</v>
      </c>
      <c r="B181" s="7" t="s">
        <v>178</v>
      </c>
    </row>
    <row r="182" spans="1:2" ht="15">
      <c r="A182" s="9">
        <v>27013206</v>
      </c>
      <c r="B182" s="7" t="s">
        <v>179</v>
      </c>
    </row>
    <row r="183" spans="1:2" ht="15">
      <c r="A183" s="9">
        <v>93656087</v>
      </c>
      <c r="B183" s="7" t="s">
        <v>180</v>
      </c>
    </row>
    <row r="184" spans="1:2" ht="15">
      <c r="A184" s="9">
        <v>24015303</v>
      </c>
      <c r="B184" s="7" t="s">
        <v>181</v>
      </c>
    </row>
    <row r="185" spans="1:2" ht="15">
      <c r="A185" s="9">
        <v>6396821</v>
      </c>
      <c r="B185" s="7" t="s">
        <v>182</v>
      </c>
    </row>
    <row r="186" spans="1:2" ht="15">
      <c r="A186" s="9">
        <v>22774398</v>
      </c>
      <c r="B186" s="7" t="s">
        <v>183</v>
      </c>
    </row>
    <row r="187" spans="1:2" ht="15">
      <c r="A187" s="9">
        <v>26490163</v>
      </c>
      <c r="B187" s="7" t="s">
        <v>184</v>
      </c>
    </row>
    <row r="188" spans="1:2" ht="15">
      <c r="A188" s="9">
        <v>5099001</v>
      </c>
      <c r="B188" s="7" t="s">
        <v>185</v>
      </c>
    </row>
    <row r="189" spans="1:2" ht="15">
      <c r="A189" s="9">
        <v>11188059</v>
      </c>
      <c r="B189" s="7" t="s">
        <v>186</v>
      </c>
    </row>
    <row r="190" spans="1:2" ht="15">
      <c r="A190" s="9">
        <v>11785345</v>
      </c>
      <c r="B190" s="7" t="s">
        <v>187</v>
      </c>
    </row>
    <row r="191" spans="1:2" ht="15">
      <c r="A191" s="9">
        <v>13154309</v>
      </c>
      <c r="B191" s="7" t="s">
        <v>188</v>
      </c>
    </row>
    <row r="192" spans="1:2" ht="15">
      <c r="A192" s="9">
        <v>20622877</v>
      </c>
      <c r="B192" s="7" t="s">
        <v>189</v>
      </c>
    </row>
    <row r="193" spans="1:2" ht="15">
      <c r="A193" s="9">
        <v>8538526</v>
      </c>
      <c r="B193" s="7" t="s">
        <v>190</v>
      </c>
    </row>
    <row r="194" spans="1:2" ht="15">
      <c r="A194" s="9">
        <v>20785197</v>
      </c>
      <c r="B194" s="7" t="s">
        <v>191</v>
      </c>
    </row>
    <row r="195" spans="1:2" ht="15">
      <c r="A195" s="9">
        <v>4736682</v>
      </c>
      <c r="B195" s="7" t="s">
        <v>192</v>
      </c>
    </row>
    <row r="196" spans="1:2" ht="15">
      <c r="A196" s="9">
        <v>14293784</v>
      </c>
      <c r="B196" s="7" t="s">
        <v>193</v>
      </c>
    </row>
    <row r="197" spans="1:2" ht="15">
      <c r="A197" s="9">
        <v>20268785</v>
      </c>
      <c r="B197" s="7" t="s">
        <v>194</v>
      </c>
    </row>
    <row r="198" spans="1:2" ht="15">
      <c r="A198" s="9">
        <v>13589916</v>
      </c>
      <c r="B198" s="7" t="s">
        <v>195</v>
      </c>
    </row>
    <row r="199" spans="1:2" ht="15">
      <c r="A199" s="9">
        <v>10172964</v>
      </c>
      <c r="B199" s="7" t="s">
        <v>196</v>
      </c>
    </row>
    <row r="200" spans="1:2" ht="15">
      <c r="A200" s="9">
        <v>21755599</v>
      </c>
      <c r="B200" s="7" t="s">
        <v>197</v>
      </c>
    </row>
    <row r="201" spans="1:2" ht="15">
      <c r="A201" s="9">
        <v>23824939</v>
      </c>
      <c r="B201" s="7" t="s">
        <v>198</v>
      </c>
    </row>
    <row r="202" spans="1:2" ht="15">
      <c r="A202" s="9">
        <v>29454160</v>
      </c>
      <c r="B202" s="7" t="s">
        <v>199</v>
      </c>
    </row>
    <row r="203" spans="1:2" ht="15">
      <c r="A203" s="9">
        <v>22078853</v>
      </c>
      <c r="B203" s="7" t="s">
        <v>200</v>
      </c>
    </row>
    <row r="204" spans="1:2" ht="15">
      <c r="A204" s="9">
        <v>23893983</v>
      </c>
      <c r="B204" s="7" t="s">
        <v>201</v>
      </c>
    </row>
    <row r="205" spans="1:2" ht="15">
      <c r="A205" s="9">
        <v>31769660</v>
      </c>
      <c r="B205" s="7" t="s">
        <v>202</v>
      </c>
    </row>
    <row r="206" spans="1:2" ht="15">
      <c r="A206" s="9">
        <v>34039689</v>
      </c>
      <c r="B206" s="7" t="s">
        <v>203</v>
      </c>
    </row>
    <row r="207" spans="1:2" ht="15">
      <c r="A207" s="9">
        <v>30330284</v>
      </c>
      <c r="B207" s="7" t="s">
        <v>204</v>
      </c>
    </row>
    <row r="208" spans="1:2" ht="15">
      <c r="A208" s="9">
        <v>21041667</v>
      </c>
      <c r="B208" s="7" t="s">
        <v>205</v>
      </c>
    </row>
    <row r="209" spans="1:2" ht="15">
      <c r="A209" s="9">
        <v>8363229</v>
      </c>
      <c r="B209" s="7" t="s">
        <v>206</v>
      </c>
    </row>
    <row r="210" spans="1:2" ht="15">
      <c r="A210" s="9">
        <v>18177679</v>
      </c>
      <c r="B210" s="7" t="s">
        <v>207</v>
      </c>
    </row>
    <row r="211" spans="1:2" ht="15">
      <c r="A211" s="9">
        <v>24992753</v>
      </c>
      <c r="B211" s="7" t="s">
        <v>208</v>
      </c>
    </row>
    <row r="212" spans="1:2" ht="15">
      <c r="A212" s="9">
        <v>20439115</v>
      </c>
      <c r="B212" s="7" t="s">
        <v>209</v>
      </c>
    </row>
    <row r="213" spans="1:2" ht="15">
      <c r="A213" s="9">
        <v>13253812</v>
      </c>
      <c r="B213" s="7" t="s">
        <v>210</v>
      </c>
    </row>
    <row r="214" spans="1:2" ht="15">
      <c r="A214" s="9">
        <v>6493614</v>
      </c>
      <c r="B214" s="7" t="s">
        <v>211</v>
      </c>
    </row>
    <row r="215" spans="1:2" ht="15">
      <c r="A215" s="9">
        <v>17843144</v>
      </c>
      <c r="B215" s="7" t="s">
        <v>212</v>
      </c>
    </row>
    <row r="216" spans="1:2" ht="15">
      <c r="A216" s="9">
        <v>27790831</v>
      </c>
      <c r="B216" s="7" t="s">
        <v>213</v>
      </c>
    </row>
    <row r="217" spans="1:2" ht="15">
      <c r="A217" s="9">
        <v>21629878</v>
      </c>
      <c r="B217" s="7" t="s">
        <v>214</v>
      </c>
    </row>
    <row r="218" spans="1:2" ht="15">
      <c r="A218" s="9">
        <v>27000520</v>
      </c>
      <c r="B218" s="7" t="s">
        <v>215</v>
      </c>
    </row>
    <row r="219" spans="1:2" ht="15">
      <c r="A219" s="9">
        <v>20644076</v>
      </c>
      <c r="B219" s="7" t="s">
        <v>216</v>
      </c>
    </row>
    <row r="220" spans="1:2" ht="15">
      <c r="A220" s="9">
        <v>16684543</v>
      </c>
      <c r="B220" s="7" t="s">
        <v>217</v>
      </c>
    </row>
    <row r="221" spans="1:2" ht="15">
      <c r="A221" s="9">
        <v>12606869</v>
      </c>
      <c r="B221" s="7" t="s">
        <v>218</v>
      </c>
    </row>
    <row r="222" spans="1:2" ht="15">
      <c r="A222" s="9">
        <v>28582587</v>
      </c>
      <c r="B222" s="7" t="s">
        <v>219</v>
      </c>
    </row>
    <row r="223" spans="1:2" ht="15">
      <c r="A223" s="9">
        <v>16465195</v>
      </c>
      <c r="B223" s="7" t="s">
        <v>220</v>
      </c>
    </row>
    <row r="224" spans="1:2" ht="15">
      <c r="A224" s="9">
        <v>26103928</v>
      </c>
      <c r="B224" s="7" t="s">
        <v>221</v>
      </c>
    </row>
    <row r="225" spans="1:2" ht="15">
      <c r="A225" s="9">
        <v>18217363</v>
      </c>
      <c r="B225" s="7" t="s">
        <v>222</v>
      </c>
    </row>
    <row r="226" spans="1:2" ht="15">
      <c r="A226" s="9">
        <v>7991997</v>
      </c>
      <c r="B226" s="7" t="s">
        <v>223</v>
      </c>
    </row>
    <row r="227" spans="1:2" ht="15">
      <c r="A227" s="9">
        <v>23825035</v>
      </c>
      <c r="B227" s="7" t="s">
        <v>224</v>
      </c>
    </row>
    <row r="228" spans="1:2" ht="15">
      <c r="A228" s="9">
        <v>31341960</v>
      </c>
      <c r="B228" s="7" t="s">
        <v>225</v>
      </c>
    </row>
    <row r="229" spans="1:2" ht="15">
      <c r="A229" s="9">
        <v>14475718</v>
      </c>
      <c r="B229" s="7" t="s">
        <v>226</v>
      </c>
    </row>
    <row r="230" spans="1:2" ht="15">
      <c r="A230" s="9">
        <v>26402696</v>
      </c>
      <c r="B230" s="7" t="s">
        <v>227</v>
      </c>
    </row>
    <row r="231" spans="1:2" ht="15">
      <c r="A231" s="9">
        <v>20783892</v>
      </c>
      <c r="B231" s="7" t="s">
        <v>228</v>
      </c>
    </row>
    <row r="232" spans="1:2" ht="15">
      <c r="A232" s="9">
        <v>12612231</v>
      </c>
      <c r="B232" s="7" t="s">
        <v>229</v>
      </c>
    </row>
    <row r="233" spans="1:2" ht="15">
      <c r="A233" s="9">
        <v>10444863</v>
      </c>
      <c r="B233" s="7" t="s">
        <v>230</v>
      </c>
    </row>
    <row r="234" spans="1:2" ht="15">
      <c r="A234" s="9">
        <v>27012646</v>
      </c>
      <c r="B234" s="7" t="s">
        <v>231</v>
      </c>
    </row>
    <row r="235" spans="1:2" ht="15">
      <c r="A235" s="9">
        <v>27958078</v>
      </c>
      <c r="B235" s="7" t="s">
        <v>232</v>
      </c>
    </row>
    <row r="236" spans="1:2" ht="15">
      <c r="A236" s="9">
        <v>24629651</v>
      </c>
      <c r="B236" s="7" t="s">
        <v>233</v>
      </c>
    </row>
    <row r="237" spans="1:2" ht="15">
      <c r="A237" s="9">
        <v>5905114</v>
      </c>
      <c r="B237" s="7" t="s">
        <v>234</v>
      </c>
    </row>
    <row r="238" spans="1:2" ht="15">
      <c r="A238" s="9">
        <v>5818509</v>
      </c>
      <c r="B238" s="7" t="s">
        <v>235</v>
      </c>
    </row>
    <row r="239" spans="1:2" ht="15">
      <c r="A239" s="9">
        <v>23946766</v>
      </c>
      <c r="B239" s="7" t="s">
        <v>236</v>
      </c>
    </row>
    <row r="240" spans="1:2" ht="15">
      <c r="A240" s="9">
        <v>27173377</v>
      </c>
      <c r="B240" s="7" t="s">
        <v>237</v>
      </c>
    </row>
    <row r="241" spans="1:2" ht="15">
      <c r="A241" s="9">
        <v>21842289</v>
      </c>
      <c r="B241" s="7" t="s">
        <v>238</v>
      </c>
    </row>
    <row r="242" spans="1:2" ht="15">
      <c r="A242" s="9">
        <v>10771243</v>
      </c>
      <c r="B242" s="7" t="s">
        <v>239</v>
      </c>
    </row>
    <row r="243" spans="1:2" ht="15">
      <c r="A243" s="9">
        <v>11974744</v>
      </c>
      <c r="B243" s="7" t="s">
        <v>240</v>
      </c>
    </row>
    <row r="244" spans="1:2" ht="15">
      <c r="A244" s="9">
        <v>28344145</v>
      </c>
      <c r="B244" s="7" t="s">
        <v>241</v>
      </c>
    </row>
    <row r="245" spans="1:2" ht="15">
      <c r="A245" s="9">
        <v>13921823</v>
      </c>
      <c r="B245" s="7" t="s">
        <v>242</v>
      </c>
    </row>
    <row r="246" spans="1:2" ht="15">
      <c r="A246" s="9">
        <v>23822114</v>
      </c>
      <c r="B246" s="7" t="s">
        <v>243</v>
      </c>
    </row>
    <row r="247" spans="1:2" ht="15">
      <c r="A247" s="9">
        <v>10770654</v>
      </c>
      <c r="B247" s="7" t="s">
        <v>244</v>
      </c>
    </row>
    <row r="248" spans="1:2" ht="15">
      <c r="A248" s="9">
        <v>12874846</v>
      </c>
      <c r="B248" s="7" t="s">
        <v>245</v>
      </c>
    </row>
    <row r="249" spans="1:2" ht="15">
      <c r="A249" s="9">
        <v>13152685</v>
      </c>
      <c r="B249" s="7" t="s">
        <v>246</v>
      </c>
    </row>
    <row r="250" spans="1:2" ht="15">
      <c r="A250" s="9">
        <v>10046859</v>
      </c>
      <c r="B250" s="7" t="s">
        <v>247</v>
      </c>
    </row>
    <row r="251" spans="1:2" ht="15">
      <c r="A251" s="9">
        <v>28432337</v>
      </c>
      <c r="B251" s="7" t="s">
        <v>248</v>
      </c>
    </row>
    <row r="252" spans="1:2" ht="15">
      <c r="A252" s="9">
        <v>29349703</v>
      </c>
      <c r="B252" s="7" t="s">
        <v>249</v>
      </c>
    </row>
    <row r="253" spans="1:2" ht="15">
      <c r="A253" s="9">
        <v>22944313</v>
      </c>
      <c r="B253" s="7" t="s">
        <v>250</v>
      </c>
    </row>
    <row r="254" spans="1:2" ht="15">
      <c r="A254" s="9">
        <v>11978895</v>
      </c>
      <c r="B254" s="7" t="s">
        <v>251</v>
      </c>
    </row>
    <row r="255" spans="1:2" ht="15">
      <c r="A255" s="9">
        <v>17383506</v>
      </c>
      <c r="B255" s="7" t="s">
        <v>252</v>
      </c>
    </row>
    <row r="256" spans="1:2" ht="15">
      <c r="A256" s="9">
        <v>7977238</v>
      </c>
      <c r="B256" s="7" t="s">
        <v>253</v>
      </c>
    </row>
    <row r="257" spans="1:2" ht="15">
      <c r="A257" s="9">
        <v>13478063</v>
      </c>
      <c r="B257" s="7" t="s">
        <v>254</v>
      </c>
    </row>
    <row r="258" spans="1:2" ht="15">
      <c r="A258" s="9">
        <v>16409674</v>
      </c>
      <c r="B258" s="7" t="s">
        <v>255</v>
      </c>
    </row>
    <row r="259" spans="1:2" ht="15">
      <c r="A259" s="9">
        <v>11973504</v>
      </c>
      <c r="B259" s="7" t="s">
        <v>256</v>
      </c>
    </row>
    <row r="260" spans="1:2" ht="15">
      <c r="A260" s="9">
        <v>26287501</v>
      </c>
      <c r="B260" s="7" t="s">
        <v>257</v>
      </c>
    </row>
    <row r="261" spans="1:2" ht="15">
      <c r="A261" s="9">
        <v>24172330</v>
      </c>
      <c r="B261" s="7" t="s">
        <v>258</v>
      </c>
    </row>
    <row r="262" spans="1:2" ht="15">
      <c r="A262" s="9">
        <v>16292083</v>
      </c>
      <c r="B262" s="7" t="s">
        <v>259</v>
      </c>
    </row>
    <row r="263" spans="1:2" ht="15">
      <c r="A263" s="9">
        <v>22792936</v>
      </c>
      <c r="B263" s="7" t="s">
        <v>260</v>
      </c>
    </row>
    <row r="264" spans="1:2" ht="15">
      <c r="A264" s="9">
        <v>17156749</v>
      </c>
      <c r="B264" s="7" t="s">
        <v>261</v>
      </c>
    </row>
    <row r="265" spans="1:2" ht="15">
      <c r="A265" s="9">
        <v>11563355</v>
      </c>
      <c r="B265" s="7" t="s">
        <v>262</v>
      </c>
    </row>
    <row r="266" spans="1:2" ht="15">
      <c r="A266" s="9">
        <v>16683119</v>
      </c>
      <c r="B266" s="7" t="s">
        <v>263</v>
      </c>
    </row>
    <row r="267" spans="1:2" ht="15">
      <c r="A267" s="9">
        <v>6710073</v>
      </c>
      <c r="B267" s="7" t="s">
        <v>264</v>
      </c>
    </row>
    <row r="268" spans="1:2" ht="15">
      <c r="A268" s="9">
        <v>12671270</v>
      </c>
      <c r="B268" s="7" t="s">
        <v>265</v>
      </c>
    </row>
    <row r="269" spans="1:2" ht="15">
      <c r="A269" s="9">
        <v>8277428</v>
      </c>
      <c r="B269" s="7" t="s">
        <v>266</v>
      </c>
    </row>
    <row r="270" spans="1:2" ht="15">
      <c r="A270" s="9">
        <v>14291469</v>
      </c>
      <c r="B270" s="7" t="s">
        <v>267</v>
      </c>
    </row>
    <row r="271" spans="1:2" ht="15">
      <c r="A271" s="9">
        <v>22564943</v>
      </c>
      <c r="B271" s="7" t="s">
        <v>268</v>
      </c>
    </row>
    <row r="272" spans="1:2" ht="15">
      <c r="A272" s="9">
        <v>10545412</v>
      </c>
      <c r="B272" s="7" t="s">
        <v>269</v>
      </c>
    </row>
    <row r="273" spans="1:2" ht="15">
      <c r="A273" s="9">
        <v>13151714</v>
      </c>
      <c r="B273" s="7" t="s">
        <v>270</v>
      </c>
    </row>
    <row r="274" spans="1:2" ht="15">
      <c r="A274" s="9">
        <v>5174267</v>
      </c>
      <c r="B274" s="7" t="s">
        <v>271</v>
      </c>
    </row>
    <row r="275" spans="1:2" ht="15">
      <c r="A275" s="9">
        <v>25336572</v>
      </c>
      <c r="B275" s="7" t="s">
        <v>272</v>
      </c>
    </row>
    <row r="276" spans="1:2" ht="15">
      <c r="A276" s="9">
        <v>26413131</v>
      </c>
      <c r="B276" s="7" t="s">
        <v>273</v>
      </c>
    </row>
    <row r="277" spans="1:2" ht="15">
      <c r="A277" s="9">
        <v>17628725</v>
      </c>
      <c r="B277" s="7" t="s">
        <v>274</v>
      </c>
    </row>
    <row r="278" spans="1:2" ht="15">
      <c r="A278" s="9">
        <v>10172066</v>
      </c>
      <c r="B278" s="7" t="s">
        <v>275</v>
      </c>
    </row>
    <row r="279" spans="1:2" ht="15">
      <c r="A279" s="9">
        <v>5697920</v>
      </c>
      <c r="B279" s="7" t="s">
        <v>276</v>
      </c>
    </row>
    <row r="280" spans="1:2" ht="15">
      <c r="A280" s="9">
        <v>21705166</v>
      </c>
      <c r="B280" s="7" t="s">
        <v>277</v>
      </c>
    </row>
    <row r="281" spans="1:2" ht="15">
      <c r="A281" s="9">
        <v>11559129</v>
      </c>
      <c r="B281" s="7" t="s">
        <v>278</v>
      </c>
    </row>
    <row r="282" spans="1:2" ht="15">
      <c r="A282" s="9">
        <v>11190563</v>
      </c>
      <c r="B282" s="7" t="s">
        <v>279</v>
      </c>
    </row>
    <row r="283" spans="1:2" ht="15">
      <c r="A283" s="9">
        <v>25267479</v>
      </c>
      <c r="B283" s="7" t="s">
        <v>280</v>
      </c>
    </row>
    <row r="284" spans="1:2" ht="15">
      <c r="A284" s="9">
        <v>13154026</v>
      </c>
      <c r="B284" s="7" t="s">
        <v>281</v>
      </c>
    </row>
    <row r="285" spans="1:2" ht="15">
      <c r="A285" s="9">
        <v>18333640</v>
      </c>
      <c r="B285" s="7" t="s">
        <v>282</v>
      </c>
    </row>
    <row r="286" spans="1:2" ht="15">
      <c r="A286" s="9">
        <v>20458579</v>
      </c>
      <c r="B286" s="7" t="s">
        <v>283</v>
      </c>
    </row>
    <row r="287" spans="1:2" ht="15">
      <c r="A287" s="9">
        <v>7995152</v>
      </c>
      <c r="B287" s="7" t="s">
        <v>284</v>
      </c>
    </row>
    <row r="288" spans="1:2" ht="15">
      <c r="A288" s="9">
        <v>27654168</v>
      </c>
      <c r="B288" s="7" t="s">
        <v>285</v>
      </c>
    </row>
    <row r="289" spans="1:2" ht="15">
      <c r="A289" s="9">
        <v>18343565</v>
      </c>
      <c r="B289" s="7" t="s">
        <v>286</v>
      </c>
    </row>
    <row r="290" spans="1:2" ht="15">
      <c r="A290" s="9">
        <v>17319736</v>
      </c>
      <c r="B290" s="7" t="s">
        <v>287</v>
      </c>
    </row>
    <row r="291" spans="1:2" ht="15">
      <c r="A291" s="9">
        <v>24279114</v>
      </c>
      <c r="B291" s="7" t="s">
        <v>288</v>
      </c>
    </row>
    <row r="292" spans="1:2" ht="15">
      <c r="A292" s="9">
        <v>20531476</v>
      </c>
      <c r="B292" s="7" t="s">
        <v>289</v>
      </c>
    </row>
    <row r="293" spans="1:2" ht="15">
      <c r="A293" s="9">
        <v>32926022</v>
      </c>
      <c r="B293" s="7" t="s">
        <v>290</v>
      </c>
    </row>
    <row r="294" spans="1:2" ht="15">
      <c r="A294" s="9">
        <v>14893820</v>
      </c>
      <c r="B294" s="7" t="s">
        <v>291</v>
      </c>
    </row>
    <row r="295" spans="1:2" ht="15">
      <c r="A295" s="9">
        <v>17002461</v>
      </c>
      <c r="B295" s="7" t="s">
        <v>292</v>
      </c>
    </row>
    <row r="296" spans="1:2" ht="15">
      <c r="A296" s="9">
        <v>5308805</v>
      </c>
      <c r="B296" s="7" t="s">
        <v>293</v>
      </c>
    </row>
    <row r="297" spans="1:2" ht="15">
      <c r="A297" s="9">
        <v>16831018</v>
      </c>
      <c r="B297" s="7" t="s">
        <v>294</v>
      </c>
    </row>
    <row r="298" spans="1:2" ht="15">
      <c r="A298" s="9">
        <v>33083095</v>
      </c>
      <c r="B298" s="7" t="s">
        <v>295</v>
      </c>
    </row>
    <row r="299" spans="1:2" ht="15">
      <c r="A299" s="9">
        <v>13738997</v>
      </c>
      <c r="B299" s="7" t="s">
        <v>296</v>
      </c>
    </row>
    <row r="300" spans="1:2" ht="15">
      <c r="A300" s="9">
        <v>20589389</v>
      </c>
      <c r="B300" s="7" t="s">
        <v>297</v>
      </c>
    </row>
    <row r="301" spans="1:2" ht="15">
      <c r="A301" s="9">
        <v>13370401</v>
      </c>
      <c r="B301" s="7" t="s">
        <v>298</v>
      </c>
    </row>
    <row r="302" spans="1:2" ht="15">
      <c r="A302" s="9">
        <v>14154405</v>
      </c>
      <c r="B302" s="7" t="s">
        <v>299</v>
      </c>
    </row>
    <row r="303" spans="1:2" ht="15">
      <c r="A303" s="9">
        <v>25203037</v>
      </c>
      <c r="B303" s="7" t="s">
        <v>300</v>
      </c>
    </row>
    <row r="304" spans="1:2" ht="15">
      <c r="A304" s="9">
        <v>16500380</v>
      </c>
      <c r="B304" s="7" t="s">
        <v>301</v>
      </c>
    </row>
    <row r="305" spans="1:2" ht="15">
      <c r="A305" s="9">
        <v>28926946</v>
      </c>
      <c r="B305" s="7" t="s">
        <v>302</v>
      </c>
    </row>
    <row r="306" spans="1:2" ht="15">
      <c r="A306" s="9">
        <v>12875642</v>
      </c>
      <c r="B306" s="7" t="s">
        <v>303</v>
      </c>
    </row>
    <row r="307" spans="1:2" ht="15">
      <c r="A307" s="9">
        <v>26563675</v>
      </c>
      <c r="B307" s="7" t="s">
        <v>304</v>
      </c>
    </row>
    <row r="308" spans="1:2" ht="15">
      <c r="A308" s="9">
        <v>13384494</v>
      </c>
      <c r="B308" s="7" t="s">
        <v>305</v>
      </c>
    </row>
    <row r="309" spans="1:2" ht="15">
      <c r="A309" s="9">
        <v>17729889</v>
      </c>
      <c r="B309" s="7" t="s">
        <v>306</v>
      </c>
    </row>
    <row r="310" spans="1:2" ht="15">
      <c r="A310" s="9">
        <v>10904479</v>
      </c>
      <c r="B310" s="7" t="s">
        <v>307</v>
      </c>
    </row>
    <row r="311" spans="1:2" ht="15">
      <c r="A311" s="9">
        <v>8074381</v>
      </c>
      <c r="B311" s="7" t="s">
        <v>308</v>
      </c>
    </row>
    <row r="312" spans="1:2" ht="15">
      <c r="A312" s="9">
        <v>12872680</v>
      </c>
      <c r="B312" s="7" t="s">
        <v>309</v>
      </c>
    </row>
    <row r="313" spans="1:2" ht="15">
      <c r="A313" s="9">
        <v>18329132</v>
      </c>
      <c r="B313" s="7" t="s">
        <v>310</v>
      </c>
    </row>
    <row r="314" spans="1:2" ht="15">
      <c r="A314" s="9">
        <v>5092336</v>
      </c>
      <c r="B314" s="7" t="s">
        <v>311</v>
      </c>
    </row>
    <row r="315" spans="1:2" ht="15">
      <c r="A315" s="9">
        <v>12812559</v>
      </c>
      <c r="B315" s="7" t="s">
        <v>312</v>
      </c>
    </row>
    <row r="316" spans="1:2" ht="15">
      <c r="A316" s="9">
        <v>24348729</v>
      </c>
      <c r="B316" s="7" t="s">
        <v>313</v>
      </c>
    </row>
    <row r="317" spans="1:2" ht="15">
      <c r="A317" s="9">
        <v>17841220</v>
      </c>
      <c r="B317" s="7" t="s">
        <v>314</v>
      </c>
    </row>
    <row r="318" spans="1:2" ht="15">
      <c r="A318" s="9">
        <v>31608416</v>
      </c>
      <c r="B318" s="7" t="s">
        <v>315</v>
      </c>
    </row>
    <row r="319" spans="1:2" ht="15">
      <c r="A319" s="9">
        <v>28651746</v>
      </c>
      <c r="B319" s="7" t="s">
        <v>316</v>
      </c>
    </row>
    <row r="320" spans="1:2" ht="15">
      <c r="A320" s="9">
        <v>25514578</v>
      </c>
      <c r="B320" s="7" t="s">
        <v>317</v>
      </c>
    </row>
    <row r="321" spans="1:2" ht="15">
      <c r="A321" s="9">
        <v>11865941</v>
      </c>
      <c r="B321" s="7" t="s">
        <v>318</v>
      </c>
    </row>
    <row r="322" spans="1:2" ht="15">
      <c r="A322" s="9">
        <v>25247882</v>
      </c>
      <c r="B322" s="7" t="s">
        <v>319</v>
      </c>
    </row>
    <row r="323" spans="1:2" ht="15">
      <c r="A323" s="9">
        <v>14891601</v>
      </c>
      <c r="B323" s="7" t="s">
        <v>320</v>
      </c>
    </row>
    <row r="324" spans="1:2" ht="15">
      <c r="A324" s="9">
        <v>13819184</v>
      </c>
      <c r="B324" s="7" t="s">
        <v>321</v>
      </c>
    </row>
    <row r="325" spans="1:2" ht="15">
      <c r="A325" s="9">
        <v>13374673</v>
      </c>
      <c r="B325" s="7" t="s">
        <v>322</v>
      </c>
    </row>
    <row r="326" spans="1:2" ht="15">
      <c r="A326" s="9">
        <v>16013095</v>
      </c>
      <c r="B326" s="7" t="s">
        <v>323</v>
      </c>
    </row>
    <row r="327" spans="1:2" ht="15">
      <c r="A327" s="9">
        <v>13727106</v>
      </c>
      <c r="B327" s="7" t="s">
        <v>324</v>
      </c>
    </row>
    <row r="328" spans="1:2" ht="15">
      <c r="A328" s="9">
        <v>8043725</v>
      </c>
      <c r="B328" s="7" t="s">
        <v>325</v>
      </c>
    </row>
    <row r="329" spans="1:2" ht="15">
      <c r="A329" s="9">
        <v>7997091</v>
      </c>
      <c r="B329" s="7" t="s">
        <v>326</v>
      </c>
    </row>
    <row r="330" spans="1:2" ht="15">
      <c r="A330" s="9">
        <v>24770700</v>
      </c>
      <c r="B330" s="7" t="s">
        <v>327</v>
      </c>
    </row>
    <row r="331" spans="1:2" ht="15">
      <c r="A331" s="9">
        <v>16014663</v>
      </c>
      <c r="B331" s="7" t="s">
        <v>328</v>
      </c>
    </row>
    <row r="332" spans="1:2" ht="15">
      <c r="A332" s="9">
        <v>12745940</v>
      </c>
      <c r="B332" s="7" t="s">
        <v>329</v>
      </c>
    </row>
    <row r="333" spans="1:2" ht="15">
      <c r="A333" s="9">
        <v>10771661</v>
      </c>
      <c r="B333" s="7" t="s">
        <v>330</v>
      </c>
    </row>
    <row r="334" spans="1:2" ht="15">
      <c r="A334" s="9">
        <v>20081446</v>
      </c>
      <c r="B334" s="7" t="s">
        <v>331</v>
      </c>
    </row>
    <row r="335" spans="1:2" ht="15">
      <c r="A335" s="9">
        <v>10365852</v>
      </c>
      <c r="B335" s="7" t="s">
        <v>332</v>
      </c>
    </row>
    <row r="336" spans="1:2" ht="15">
      <c r="A336" s="9">
        <v>18017867</v>
      </c>
      <c r="B336" s="7" t="s">
        <v>333</v>
      </c>
    </row>
    <row r="337" spans="1:2" ht="15">
      <c r="A337" s="9">
        <v>26413858</v>
      </c>
      <c r="B337" s="7" t="s">
        <v>334</v>
      </c>
    </row>
    <row r="338" spans="1:2" ht="15">
      <c r="A338" s="9">
        <v>16229566</v>
      </c>
      <c r="B338" s="7" t="s">
        <v>335</v>
      </c>
    </row>
    <row r="339" spans="1:2" ht="15">
      <c r="A339" s="9">
        <v>16906210</v>
      </c>
      <c r="B339" s="7" t="s">
        <v>336</v>
      </c>
    </row>
    <row r="340" spans="1:2" ht="15">
      <c r="A340" s="9">
        <v>7978541</v>
      </c>
      <c r="B340" s="7" t="s">
        <v>337</v>
      </c>
    </row>
    <row r="341" spans="1:2" ht="15">
      <c r="A341" s="9">
        <v>14664653</v>
      </c>
      <c r="B341" s="7" t="s">
        <v>338</v>
      </c>
    </row>
    <row r="342" spans="1:2" ht="15">
      <c r="A342" s="9">
        <v>13963128</v>
      </c>
      <c r="B342" s="7" t="s">
        <v>339</v>
      </c>
    </row>
    <row r="343" spans="1:2" ht="15">
      <c r="A343" s="9">
        <v>12334781</v>
      </c>
      <c r="B343" s="7" t="s">
        <v>340</v>
      </c>
    </row>
    <row r="344" spans="1:2" ht="15">
      <c r="A344" s="9">
        <v>24066053</v>
      </c>
      <c r="B344" s="7" t="s">
        <v>341</v>
      </c>
    </row>
    <row r="345" spans="1:2" ht="15">
      <c r="A345" s="9">
        <v>14537128</v>
      </c>
      <c r="B345" s="7" t="s">
        <v>342</v>
      </c>
    </row>
    <row r="346" spans="1:2" ht="15">
      <c r="A346" s="9">
        <v>22794912</v>
      </c>
      <c r="B346" s="7" t="s">
        <v>343</v>
      </c>
    </row>
    <row r="347" spans="1:2" ht="15">
      <c r="A347" s="9">
        <v>12873897</v>
      </c>
      <c r="B347" s="7" t="s">
        <v>344</v>
      </c>
    </row>
    <row r="348" spans="1:2" ht="15">
      <c r="A348" s="9">
        <v>24281593</v>
      </c>
      <c r="B348" s="7" t="s">
        <v>345</v>
      </c>
    </row>
    <row r="349" spans="1:2" ht="15">
      <c r="A349" s="9">
        <v>17001442</v>
      </c>
      <c r="B349" s="7" t="s">
        <v>346</v>
      </c>
    </row>
    <row r="350" spans="1:2" ht="15">
      <c r="A350" s="9">
        <v>24447219</v>
      </c>
      <c r="B350" s="7" t="s">
        <v>347</v>
      </c>
    </row>
    <row r="351" spans="1:2" ht="15">
      <c r="A351" s="9">
        <v>20784773</v>
      </c>
      <c r="B351" s="7" t="s">
        <v>348</v>
      </c>
    </row>
    <row r="352" spans="1:2" ht="15">
      <c r="A352" s="9">
        <v>26020119</v>
      </c>
      <c r="B352" s="7" t="s">
        <v>349</v>
      </c>
    </row>
    <row r="353" spans="1:2" ht="15">
      <c r="A353" s="9">
        <v>13820663</v>
      </c>
      <c r="B353" s="7" t="s">
        <v>350</v>
      </c>
    </row>
    <row r="354" spans="1:2" ht="15">
      <c r="A354" s="9">
        <v>17740738</v>
      </c>
      <c r="B354" s="7" t="s">
        <v>351</v>
      </c>
    </row>
    <row r="355" spans="1:2" ht="15">
      <c r="A355" s="9">
        <v>26787076</v>
      </c>
      <c r="B355" s="7" t="s">
        <v>352</v>
      </c>
    </row>
    <row r="356" spans="1:2" ht="15">
      <c r="A356" s="9">
        <v>22567730</v>
      </c>
      <c r="B356" s="7" t="s">
        <v>353</v>
      </c>
    </row>
    <row r="357" spans="1:2" ht="15">
      <c r="A357" s="9">
        <v>28511761</v>
      </c>
      <c r="B357" s="7" t="s">
        <v>354</v>
      </c>
    </row>
    <row r="358" spans="1:2" ht="15">
      <c r="A358" s="9">
        <v>18014323</v>
      </c>
      <c r="B358" s="7" t="s">
        <v>355</v>
      </c>
    </row>
    <row r="359" spans="1:2" ht="15">
      <c r="A359" s="9">
        <v>12110492</v>
      </c>
      <c r="B359" s="7" t="s">
        <v>356</v>
      </c>
    </row>
    <row r="360" spans="1:2" ht="15">
      <c r="A360" s="9">
        <v>20874165</v>
      </c>
      <c r="B360" s="7" t="s">
        <v>357</v>
      </c>
    </row>
    <row r="361" spans="1:2" ht="15">
      <c r="A361" s="9">
        <v>18329347</v>
      </c>
      <c r="B361" s="7" t="s">
        <v>358</v>
      </c>
    </row>
    <row r="362" spans="1:2" ht="15">
      <c r="A362" s="9">
        <v>23163927</v>
      </c>
      <c r="B362" s="7" t="s">
        <v>359</v>
      </c>
    </row>
    <row r="363" spans="1:2" ht="15">
      <c r="A363" s="9">
        <v>6657805</v>
      </c>
      <c r="B363" s="7" t="s">
        <v>360</v>
      </c>
    </row>
    <row r="364" spans="1:2" ht="15">
      <c r="A364" s="9">
        <v>16015758</v>
      </c>
      <c r="B364" s="7" t="s">
        <v>361</v>
      </c>
    </row>
    <row r="365" spans="1:2" ht="15">
      <c r="A365" s="9">
        <v>20872247</v>
      </c>
      <c r="B365" s="7" t="s">
        <v>362</v>
      </c>
    </row>
    <row r="366" spans="1:2" ht="15">
      <c r="A366" s="9">
        <v>13819841</v>
      </c>
      <c r="B366" s="7" t="s">
        <v>363</v>
      </c>
    </row>
    <row r="367" spans="1:2" ht="15">
      <c r="A367" s="9">
        <v>14579957</v>
      </c>
      <c r="B367" s="7" t="s">
        <v>364</v>
      </c>
    </row>
    <row r="368" spans="1:2" ht="15">
      <c r="A368" s="9">
        <v>16906261</v>
      </c>
      <c r="B368" s="7" t="s">
        <v>365</v>
      </c>
    </row>
    <row r="369" spans="1:2" ht="15">
      <c r="A369" s="9">
        <v>24726636</v>
      </c>
      <c r="B369" s="7" t="s">
        <v>366</v>
      </c>
    </row>
    <row r="370" spans="1:2" ht="15">
      <c r="A370" s="9">
        <v>16947115</v>
      </c>
      <c r="B370" s="7" t="s">
        <v>367</v>
      </c>
    </row>
    <row r="371" spans="1:2" ht="15">
      <c r="A371" s="9">
        <v>11689623</v>
      </c>
      <c r="B371" s="7" t="s">
        <v>368</v>
      </c>
    </row>
    <row r="372" spans="1:2" ht="15">
      <c r="A372" s="9">
        <v>25074023</v>
      </c>
      <c r="B372" s="7" t="s">
        <v>369</v>
      </c>
    </row>
    <row r="373" spans="1:2" ht="15">
      <c r="A373" s="9">
        <v>26903581</v>
      </c>
      <c r="B373" s="7" t="s">
        <v>370</v>
      </c>
    </row>
    <row r="374" spans="1:2" ht="15">
      <c r="A374" s="9">
        <v>24684921</v>
      </c>
      <c r="B374" s="7" t="s">
        <v>371</v>
      </c>
    </row>
    <row r="375" spans="1:2" ht="15">
      <c r="A375" s="9">
        <v>11845538</v>
      </c>
      <c r="B375" s="7" t="s">
        <v>372</v>
      </c>
    </row>
    <row r="376" spans="1:2" ht="15">
      <c r="A376" s="9">
        <v>18329358</v>
      </c>
      <c r="B376" s="7" t="s">
        <v>373</v>
      </c>
    </row>
    <row r="377" spans="1:2" ht="15">
      <c r="A377" s="9">
        <v>17002335</v>
      </c>
      <c r="B377" s="7" t="s">
        <v>374</v>
      </c>
    </row>
    <row r="378" spans="1:2" ht="15">
      <c r="A378" s="9">
        <v>24356738</v>
      </c>
      <c r="B378" s="7" t="s">
        <v>375</v>
      </c>
    </row>
    <row r="379" spans="1:2" ht="15">
      <c r="A379" s="9">
        <v>33598053</v>
      </c>
      <c r="B379" s="7" t="s">
        <v>376</v>
      </c>
    </row>
    <row r="380" spans="1:2" ht="15">
      <c r="A380" s="9">
        <v>16407008</v>
      </c>
      <c r="B380" s="7" t="s">
        <v>377</v>
      </c>
    </row>
    <row r="381" spans="1:2" ht="15">
      <c r="A381" s="9">
        <v>22562981</v>
      </c>
      <c r="B381" s="7" t="s">
        <v>378</v>
      </c>
    </row>
    <row r="382" spans="1:2" ht="15">
      <c r="A382" s="9">
        <v>18018203</v>
      </c>
      <c r="B382" s="7" t="s">
        <v>379</v>
      </c>
    </row>
    <row r="383" spans="1:2" ht="15">
      <c r="A383" s="9">
        <v>16409535</v>
      </c>
      <c r="B383" s="7" t="s">
        <v>380</v>
      </c>
    </row>
    <row r="384" spans="1:2" ht="15">
      <c r="A384" s="9">
        <v>20073746</v>
      </c>
      <c r="B384" s="7" t="s">
        <v>381</v>
      </c>
    </row>
    <row r="385" spans="1:2" ht="15">
      <c r="A385" s="9">
        <v>20706751</v>
      </c>
      <c r="B385" s="7" t="s">
        <v>382</v>
      </c>
    </row>
    <row r="386" spans="1:2" ht="15">
      <c r="A386" s="9">
        <v>27010312</v>
      </c>
      <c r="B386" s="7" t="s">
        <v>383</v>
      </c>
    </row>
    <row r="387" spans="1:2" ht="15">
      <c r="A387" s="9">
        <v>22565872</v>
      </c>
      <c r="B387" s="7" t="s">
        <v>384</v>
      </c>
    </row>
    <row r="388" spans="1:2" ht="15">
      <c r="A388" s="9">
        <v>22440215</v>
      </c>
      <c r="B388" s="7" t="s">
        <v>385</v>
      </c>
    </row>
    <row r="389" spans="1:2" ht="15">
      <c r="A389" s="9">
        <v>16155972</v>
      </c>
      <c r="B389" s="7" t="s">
        <v>386</v>
      </c>
    </row>
    <row r="390" spans="1:2" ht="15">
      <c r="A390" s="9">
        <v>23409287</v>
      </c>
      <c r="B390" s="7" t="s">
        <v>387</v>
      </c>
    </row>
    <row r="391" spans="1:2" ht="15">
      <c r="A391" s="9">
        <v>23198284</v>
      </c>
      <c r="B391" s="7" t="s">
        <v>388</v>
      </c>
    </row>
    <row r="392" spans="1:2" ht="15">
      <c r="A392" s="9">
        <v>16840883</v>
      </c>
      <c r="B392" s="7" t="s">
        <v>389</v>
      </c>
    </row>
    <row r="393" spans="1:2" ht="15">
      <c r="A393" s="9">
        <v>12174857</v>
      </c>
      <c r="B393" s="7" t="s">
        <v>390</v>
      </c>
    </row>
    <row r="394" spans="1:2" ht="15">
      <c r="A394" s="9">
        <v>29607899</v>
      </c>
      <c r="B394" s="7" t="s">
        <v>391</v>
      </c>
    </row>
    <row r="395" spans="1:2" ht="15">
      <c r="A395" s="9">
        <v>13370284</v>
      </c>
      <c r="B395" s="7" t="s">
        <v>392</v>
      </c>
    </row>
    <row r="396" spans="1:2" ht="15">
      <c r="A396" s="9">
        <v>27012796</v>
      </c>
      <c r="B396" s="7" t="s">
        <v>393</v>
      </c>
    </row>
    <row r="397" spans="1:2" ht="15">
      <c r="A397" s="9">
        <v>10881185</v>
      </c>
      <c r="B397" s="7" t="s">
        <v>394</v>
      </c>
    </row>
    <row r="398" spans="1:2" ht="15">
      <c r="A398" s="9">
        <v>17003621</v>
      </c>
      <c r="B398" s="7" t="s">
        <v>395</v>
      </c>
    </row>
    <row r="399" spans="1:2" ht="15">
      <c r="A399" s="9">
        <v>20428064</v>
      </c>
      <c r="B399" s="7" t="s">
        <v>396</v>
      </c>
    </row>
    <row r="400" spans="1:2" ht="15">
      <c r="A400" s="9">
        <v>14571022</v>
      </c>
      <c r="B400" s="7" t="s">
        <v>397</v>
      </c>
    </row>
    <row r="401" spans="1:2" ht="15">
      <c r="A401" s="9">
        <v>18357295</v>
      </c>
      <c r="B401" s="7" t="s">
        <v>398</v>
      </c>
    </row>
    <row r="402" spans="1:2" ht="15">
      <c r="A402" s="9">
        <v>14185694</v>
      </c>
      <c r="B402" s="7" t="s">
        <v>399</v>
      </c>
    </row>
    <row r="403" spans="1:2" ht="15">
      <c r="A403" s="9">
        <v>26563504</v>
      </c>
      <c r="B403" s="7" t="s">
        <v>400</v>
      </c>
    </row>
    <row r="404" spans="1:2" ht="15">
      <c r="A404" s="9">
        <v>7981724</v>
      </c>
      <c r="B404" s="7" t="s">
        <v>401</v>
      </c>
    </row>
    <row r="405" spans="1:2" ht="15">
      <c r="A405" s="9">
        <v>18566810</v>
      </c>
      <c r="B405" s="7" t="s">
        <v>402</v>
      </c>
    </row>
    <row r="406" spans="1:2" ht="15">
      <c r="A406" s="9">
        <v>10469927</v>
      </c>
      <c r="B406" s="7" t="s">
        <v>403</v>
      </c>
    </row>
    <row r="407" spans="1:2" ht="15">
      <c r="A407" s="9">
        <v>14528401</v>
      </c>
      <c r="B407" s="7" t="s">
        <v>404</v>
      </c>
    </row>
    <row r="408" spans="1:2" ht="15">
      <c r="A408" s="9">
        <v>29543580</v>
      </c>
      <c r="B408" s="7" t="s">
        <v>405</v>
      </c>
    </row>
    <row r="409" spans="1:2" ht="15">
      <c r="A409" s="9">
        <v>7976129</v>
      </c>
      <c r="B409" s="7" t="s">
        <v>406</v>
      </c>
    </row>
    <row r="410" spans="1:2" ht="15">
      <c r="A410" s="9">
        <v>16198566</v>
      </c>
      <c r="B410" s="7" t="s">
        <v>407</v>
      </c>
    </row>
    <row r="411" spans="1:2" ht="15">
      <c r="A411" s="9">
        <v>18017307</v>
      </c>
      <c r="B411" s="7" t="s">
        <v>408</v>
      </c>
    </row>
    <row r="412" spans="1:2" ht="15">
      <c r="A412" s="9">
        <v>12244681</v>
      </c>
      <c r="B412" s="7" t="s">
        <v>409</v>
      </c>
    </row>
    <row r="413" spans="1:2" ht="15">
      <c r="A413" s="9">
        <v>24778596</v>
      </c>
      <c r="B413" s="7" t="s">
        <v>410</v>
      </c>
    </row>
    <row r="414" spans="1:2" ht="15">
      <c r="A414" s="9">
        <v>21901920</v>
      </c>
      <c r="B414" s="7" t="s">
        <v>411</v>
      </c>
    </row>
    <row r="415" spans="1:2" ht="15">
      <c r="A415" s="9">
        <v>28428604</v>
      </c>
      <c r="B415" s="7" t="s">
        <v>412</v>
      </c>
    </row>
    <row r="416" spans="1:2" ht="15">
      <c r="A416" s="9">
        <v>16958294</v>
      </c>
      <c r="B416" s="7" t="s">
        <v>413</v>
      </c>
    </row>
    <row r="417" spans="1:2" ht="15">
      <c r="A417" s="9">
        <v>21557342</v>
      </c>
      <c r="B417" s="7" t="s">
        <v>414</v>
      </c>
    </row>
    <row r="418" spans="1:2" ht="15">
      <c r="A418" s="9">
        <v>24015201</v>
      </c>
      <c r="B418" s="7" t="s">
        <v>415</v>
      </c>
    </row>
    <row r="419" spans="1:2" ht="15">
      <c r="A419" s="9">
        <v>11193980</v>
      </c>
      <c r="B419" s="7" t="s">
        <v>416</v>
      </c>
    </row>
    <row r="420" spans="1:2" ht="15">
      <c r="A420" s="9">
        <v>30549001</v>
      </c>
      <c r="B420" s="7" t="s">
        <v>417</v>
      </c>
    </row>
    <row r="421" spans="1:2" ht="15">
      <c r="A421" s="9">
        <v>11977235</v>
      </c>
      <c r="B421" s="7" t="s">
        <v>418</v>
      </c>
    </row>
    <row r="422" spans="1:2" ht="15">
      <c r="A422" s="9">
        <v>22776059</v>
      </c>
      <c r="B422" s="7" t="s">
        <v>419</v>
      </c>
    </row>
    <row r="423" spans="1:2" ht="15">
      <c r="A423" s="9">
        <v>11006153</v>
      </c>
      <c r="B423" s="7" t="s">
        <v>420</v>
      </c>
    </row>
    <row r="424" spans="1:2" ht="15">
      <c r="A424" s="9">
        <v>10449218</v>
      </c>
      <c r="B424" s="7" t="s">
        <v>421</v>
      </c>
    </row>
    <row r="425" spans="1:2" ht="15">
      <c r="A425" s="9">
        <v>25954599</v>
      </c>
      <c r="B425" s="7" t="s">
        <v>422</v>
      </c>
    </row>
    <row r="426" spans="1:2" ht="15">
      <c r="A426" s="9">
        <v>27546832</v>
      </c>
      <c r="B426" s="7" t="s">
        <v>423</v>
      </c>
    </row>
    <row r="427" spans="1:2" ht="15">
      <c r="A427" s="9">
        <v>8556785</v>
      </c>
      <c r="B427" s="7" t="s">
        <v>424</v>
      </c>
    </row>
    <row r="428" spans="1:2" ht="15">
      <c r="A428" s="9">
        <v>11195236</v>
      </c>
      <c r="B428" s="7" t="s">
        <v>425</v>
      </c>
    </row>
    <row r="429" spans="1:2" ht="15">
      <c r="A429" s="9">
        <v>22565969</v>
      </c>
      <c r="B429" s="7" t="s">
        <v>426</v>
      </c>
    </row>
    <row r="430" spans="1:2" ht="15">
      <c r="A430" s="9">
        <v>17755027</v>
      </c>
      <c r="B430" s="7" t="s">
        <v>427</v>
      </c>
    </row>
    <row r="431" spans="1:2" ht="15">
      <c r="A431" s="9">
        <v>10962277</v>
      </c>
      <c r="B431" s="7" t="s">
        <v>428</v>
      </c>
    </row>
    <row r="432" spans="1:2" ht="15">
      <c r="A432" s="9">
        <v>11186124</v>
      </c>
      <c r="B432" s="7" t="s">
        <v>429</v>
      </c>
    </row>
    <row r="433" spans="1:2" ht="15">
      <c r="A433" s="9">
        <v>14640275</v>
      </c>
      <c r="B433" s="7" t="s">
        <v>430</v>
      </c>
    </row>
    <row r="434" spans="1:2" ht="15">
      <c r="A434" s="9">
        <v>16906936</v>
      </c>
      <c r="B434" s="7" t="s">
        <v>431</v>
      </c>
    </row>
    <row r="435" spans="1:2" ht="15">
      <c r="A435" s="9">
        <v>25246376</v>
      </c>
      <c r="B435" s="7" t="s">
        <v>432</v>
      </c>
    </row>
    <row r="436" spans="1:2" ht="15">
      <c r="A436" s="9">
        <v>22776909</v>
      </c>
      <c r="B436" s="7" t="s">
        <v>433</v>
      </c>
    </row>
    <row r="437" spans="1:2" ht="15">
      <c r="A437" s="9">
        <v>25971959</v>
      </c>
      <c r="B437" s="7" t="s">
        <v>434</v>
      </c>
    </row>
    <row r="438" spans="1:2" ht="15">
      <c r="A438" s="9">
        <v>11744914</v>
      </c>
      <c r="B438" s="7" t="s">
        <v>435</v>
      </c>
    </row>
    <row r="439" spans="1:2" ht="15">
      <c r="A439" s="9">
        <v>11153031</v>
      </c>
      <c r="B439" s="7" t="s">
        <v>436</v>
      </c>
    </row>
    <row r="440" spans="1:2" ht="15">
      <c r="A440" s="9">
        <v>11921300</v>
      </c>
      <c r="B440" s="7" t="s">
        <v>437</v>
      </c>
    </row>
    <row r="441" spans="1:2" ht="15">
      <c r="A441" s="9">
        <v>27014888</v>
      </c>
      <c r="B441" s="7" t="s">
        <v>438</v>
      </c>
    </row>
    <row r="442" spans="1:2" ht="15">
      <c r="A442" s="9">
        <v>22560027</v>
      </c>
      <c r="B442" s="7" t="s">
        <v>439</v>
      </c>
    </row>
    <row r="443" spans="1:2" ht="15">
      <c r="A443" s="9">
        <v>28580708</v>
      </c>
      <c r="B443" s="7" t="s">
        <v>440</v>
      </c>
    </row>
    <row r="444" spans="1:2" ht="15">
      <c r="A444" s="9">
        <v>8498466</v>
      </c>
      <c r="B444" s="7" t="s">
        <v>441</v>
      </c>
    </row>
    <row r="445" spans="1:2" ht="15">
      <c r="A445" s="9">
        <v>13371222</v>
      </c>
      <c r="B445" s="7" t="s">
        <v>442</v>
      </c>
    </row>
    <row r="446" spans="1:2" ht="15">
      <c r="A446" s="9">
        <v>10376702</v>
      </c>
      <c r="B446" s="7" t="s">
        <v>443</v>
      </c>
    </row>
    <row r="447" spans="1:2" ht="15">
      <c r="A447" s="9">
        <v>12612962</v>
      </c>
      <c r="B447" s="7" t="s">
        <v>444</v>
      </c>
    </row>
    <row r="448" spans="1:2" ht="15">
      <c r="A448" s="9">
        <v>8620406</v>
      </c>
      <c r="B448" s="7" t="s">
        <v>445</v>
      </c>
    </row>
    <row r="449" spans="1:2" ht="15">
      <c r="A449" s="9">
        <v>20454017</v>
      </c>
      <c r="B449" s="7" t="s">
        <v>446</v>
      </c>
    </row>
    <row r="450" spans="1:2" ht="15">
      <c r="A450" s="9">
        <v>31041765</v>
      </c>
      <c r="B450" s="7" t="s">
        <v>447</v>
      </c>
    </row>
    <row r="451" spans="1:2" ht="15">
      <c r="A451" s="9">
        <v>22976148</v>
      </c>
      <c r="B451" s="7" t="s">
        <v>448</v>
      </c>
    </row>
    <row r="452" spans="1:2" ht="15">
      <c r="A452" s="9">
        <v>21528474</v>
      </c>
      <c r="B452" s="7" t="s">
        <v>449</v>
      </c>
    </row>
    <row r="453" spans="1:2" ht="15">
      <c r="A453" s="9">
        <v>32396240</v>
      </c>
      <c r="B453" s="7" t="s">
        <v>450</v>
      </c>
    </row>
    <row r="454" spans="1:2" ht="15">
      <c r="A454" s="9">
        <v>13952007</v>
      </c>
      <c r="B454" s="7" t="s">
        <v>451</v>
      </c>
    </row>
    <row r="455" spans="1:2" ht="15">
      <c r="A455" s="9">
        <v>20287773</v>
      </c>
      <c r="B455" s="7" t="s">
        <v>452</v>
      </c>
    </row>
    <row r="456" spans="1:2" ht="15">
      <c r="A456" s="9">
        <v>24016515</v>
      </c>
      <c r="B456" s="7" t="s">
        <v>453</v>
      </c>
    </row>
    <row r="457" spans="1:2" ht="15">
      <c r="A457" s="9">
        <v>13426447</v>
      </c>
      <c r="B457" s="7" t="s">
        <v>454</v>
      </c>
    </row>
    <row r="458" spans="1:2" ht="15">
      <c r="A458" s="9">
        <v>21756815</v>
      </c>
      <c r="B458" s="7" t="s">
        <v>455</v>
      </c>
    </row>
    <row r="459" spans="1:2" ht="15">
      <c r="A459" s="9">
        <v>26484701</v>
      </c>
      <c r="B459" s="7" t="s">
        <v>456</v>
      </c>
    </row>
    <row r="460" spans="1:2" ht="15">
      <c r="A460" s="9">
        <v>21966498</v>
      </c>
      <c r="B460" s="7" t="s">
        <v>457</v>
      </c>
    </row>
    <row r="461" spans="1:2" ht="15">
      <c r="A461" s="9">
        <v>21654948</v>
      </c>
      <c r="B461" s="7" t="s">
        <v>458</v>
      </c>
    </row>
    <row r="462" spans="1:2" ht="15">
      <c r="A462" s="9">
        <v>22567857</v>
      </c>
      <c r="B462" s="7" t="s">
        <v>459</v>
      </c>
    </row>
    <row r="463" spans="1:2" ht="15">
      <c r="A463" s="9">
        <v>12671265</v>
      </c>
      <c r="B463" s="7" t="s">
        <v>460</v>
      </c>
    </row>
    <row r="464" spans="1:2" ht="15">
      <c r="A464" s="9">
        <v>32280997</v>
      </c>
      <c r="B464" s="7" t="s">
        <v>461</v>
      </c>
    </row>
    <row r="465" spans="1:2" ht="15">
      <c r="A465" s="9">
        <v>16020299</v>
      </c>
      <c r="B465" s="7" t="s">
        <v>462</v>
      </c>
    </row>
    <row r="466" spans="1:2" ht="15">
      <c r="A466" s="9">
        <v>28270285</v>
      </c>
      <c r="B466" s="7" t="s">
        <v>463</v>
      </c>
    </row>
    <row r="467" spans="1:2" ht="15">
      <c r="A467" s="9">
        <v>18501849</v>
      </c>
      <c r="B467" s="7" t="s">
        <v>464</v>
      </c>
    </row>
    <row r="468" spans="1:2" ht="15">
      <c r="A468" s="9">
        <v>33603299</v>
      </c>
      <c r="B468" s="7" t="s">
        <v>465</v>
      </c>
    </row>
    <row r="469" spans="1:2" ht="15">
      <c r="A469" s="9">
        <v>27197715</v>
      </c>
      <c r="B469" s="7" t="s">
        <v>466</v>
      </c>
    </row>
    <row r="470" spans="1:2" ht="15">
      <c r="A470" s="9">
        <v>24703493</v>
      </c>
      <c r="B470" s="7" t="s">
        <v>467</v>
      </c>
    </row>
    <row r="471" spans="1:2" ht="15">
      <c r="A471" s="9">
        <v>21755305</v>
      </c>
      <c r="B471" s="7" t="s">
        <v>468</v>
      </c>
    </row>
    <row r="472" spans="1:2" ht="15">
      <c r="A472" s="9">
        <v>20649014</v>
      </c>
      <c r="B472" s="7" t="s">
        <v>469</v>
      </c>
    </row>
    <row r="473" spans="1:2" ht="15">
      <c r="A473" s="9">
        <v>22242334</v>
      </c>
      <c r="B473" s="7" t="s">
        <v>470</v>
      </c>
    </row>
    <row r="474" spans="1:2" ht="15">
      <c r="A474" s="9">
        <v>21547572</v>
      </c>
      <c r="B474" s="7" t="s">
        <v>471</v>
      </c>
    </row>
    <row r="475" spans="1:2" ht="15">
      <c r="A475" s="9">
        <v>14579656</v>
      </c>
      <c r="B475" s="7" t="s">
        <v>472</v>
      </c>
    </row>
    <row r="476" spans="1:2" ht="15">
      <c r="A476" s="9">
        <v>8531544</v>
      </c>
      <c r="B476" s="7" t="s">
        <v>473</v>
      </c>
    </row>
    <row r="477" spans="1:2" ht="15">
      <c r="A477" s="9">
        <v>26800238</v>
      </c>
      <c r="B477" s="7" t="s">
        <v>474</v>
      </c>
    </row>
    <row r="478" spans="1:2" ht="15">
      <c r="A478" s="9">
        <v>21402686</v>
      </c>
      <c r="B478" s="7" t="s">
        <v>475</v>
      </c>
    </row>
    <row r="479" spans="1:2" ht="15">
      <c r="A479" s="9">
        <v>16403902</v>
      </c>
      <c r="B479" s="7" t="s">
        <v>476</v>
      </c>
    </row>
    <row r="480" spans="1:2" ht="15">
      <c r="A480" s="9">
        <v>25191499</v>
      </c>
      <c r="B480" s="7" t="s">
        <v>477</v>
      </c>
    </row>
    <row r="481" spans="1:2" ht="15">
      <c r="A481" s="9">
        <v>17845769</v>
      </c>
      <c r="B481" s="7" t="s">
        <v>478</v>
      </c>
    </row>
    <row r="482" spans="1:2" ht="15">
      <c r="A482" s="9">
        <v>17386750</v>
      </c>
      <c r="B482" s="7" t="s">
        <v>479</v>
      </c>
    </row>
    <row r="483" spans="1:2" ht="15">
      <c r="A483" s="9">
        <v>14920894</v>
      </c>
      <c r="B483" s="7" t="s">
        <v>480</v>
      </c>
    </row>
    <row r="484" spans="1:2" ht="15">
      <c r="A484" s="9">
        <v>22564958</v>
      </c>
      <c r="B484" s="7" t="s">
        <v>481</v>
      </c>
    </row>
    <row r="485" spans="1:2" ht="15">
      <c r="A485" s="9">
        <v>21427818</v>
      </c>
      <c r="B485" s="7" t="s">
        <v>482</v>
      </c>
    </row>
    <row r="486" spans="1:2" ht="15">
      <c r="A486" s="9">
        <v>6264020</v>
      </c>
      <c r="B486" s="7" t="s">
        <v>483</v>
      </c>
    </row>
    <row r="487" spans="1:2" ht="15">
      <c r="A487" s="9">
        <v>16291750</v>
      </c>
      <c r="B487" s="7" t="s">
        <v>484</v>
      </c>
    </row>
    <row r="488" spans="1:2" ht="15">
      <c r="A488" s="9">
        <v>24473796</v>
      </c>
      <c r="B488" s="7" t="s">
        <v>485</v>
      </c>
    </row>
    <row r="489" spans="1:2" ht="15">
      <c r="A489" s="9">
        <v>14350783</v>
      </c>
      <c r="B489" s="7" t="s">
        <v>486</v>
      </c>
    </row>
    <row r="490" spans="1:2" ht="15">
      <c r="A490" s="9">
        <v>23794049</v>
      </c>
      <c r="B490" s="7" t="s">
        <v>487</v>
      </c>
    </row>
    <row r="491" spans="1:2" ht="15">
      <c r="A491" s="9">
        <v>23057556</v>
      </c>
      <c r="B491" s="7" t="s">
        <v>488</v>
      </c>
    </row>
    <row r="492" spans="1:2" ht="15">
      <c r="A492" s="9">
        <v>22035175</v>
      </c>
      <c r="B492" s="7" t="s">
        <v>489</v>
      </c>
    </row>
    <row r="493" spans="1:2" ht="15">
      <c r="A493" s="9">
        <v>17625856</v>
      </c>
      <c r="B493" s="7" t="s">
        <v>490</v>
      </c>
    </row>
    <row r="494" spans="1:2" ht="15">
      <c r="A494" s="9">
        <v>14701826</v>
      </c>
      <c r="B494" s="7" t="s">
        <v>491</v>
      </c>
    </row>
    <row r="495" spans="1:2" ht="15">
      <c r="A495" s="9">
        <v>17004266</v>
      </c>
      <c r="B495" s="7" t="s">
        <v>492</v>
      </c>
    </row>
    <row r="496" spans="1:2" ht="15">
      <c r="A496" s="9">
        <v>34601724</v>
      </c>
      <c r="B496" s="7" t="s">
        <v>493</v>
      </c>
    </row>
    <row r="497" spans="1:2" ht="15">
      <c r="A497" s="9">
        <v>24614333</v>
      </c>
      <c r="B497" s="7" t="s">
        <v>494</v>
      </c>
    </row>
    <row r="498" spans="1:2" ht="15">
      <c r="A498" s="9">
        <v>14514719</v>
      </c>
      <c r="B498" s="7" t="s">
        <v>495</v>
      </c>
    </row>
    <row r="499" spans="1:2" ht="15">
      <c r="A499" s="9">
        <v>28182704</v>
      </c>
      <c r="B499" s="7" t="s">
        <v>496</v>
      </c>
    </row>
  </sheetData>
  <sheetProtection/>
  <conditionalFormatting sqref="B110 B492:B497 B483:B487 B472:B475 B454:B458 B444:B445 B439 B433:B434 B421:B427 B409:B414 B397:B398 B387:B388 B379:B380 B375:B376 B308:B373 B304:B305 B290:B294 B123:B189 B117:B118 B105:B108">
    <cfRule type="expression" priority="13" dxfId="0" stopIfTrue="1">
      <formula>"si($E$14&lt;&gt;$F$14)"</formula>
    </cfRule>
  </conditionalFormatting>
  <conditionalFormatting sqref="B498">
    <cfRule type="expression" priority="2" dxfId="0" stopIfTrue="1">
      <formula>"si($E$14&lt;&gt;$F$14)"</formula>
    </cfRule>
  </conditionalFormatting>
  <conditionalFormatting sqref="B499">
    <cfRule type="expression" priority="1" dxfId="0" stopIfTrue="1">
      <formula>"si($E$14&lt;&gt;$F$14)"</formula>
    </cfRule>
  </conditionalFormatting>
  <printOptions/>
  <pageMargins left="0.77" right="0.7" top="0.31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Moreno</dc:creator>
  <cp:keywords/>
  <dc:description/>
  <cp:lastModifiedBy>Nadia Monserrat</cp:lastModifiedBy>
  <cp:lastPrinted>2015-11-03T13:05:31Z</cp:lastPrinted>
  <dcterms:created xsi:type="dcterms:W3CDTF">2014-05-15T12:56:28Z</dcterms:created>
  <dcterms:modified xsi:type="dcterms:W3CDTF">2016-11-22T15:44:05Z</dcterms:modified>
  <cp:category/>
  <cp:version/>
  <cp:contentType/>
  <cp:contentStatus/>
</cp:coreProperties>
</file>